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最终成绩3" sheetId="5" r:id="rId1"/>
  </sheets>
  <definedNames>
    <definedName name="_xlnm._FilterDatabase" localSheetId="0" hidden="1">最终成绩3!$2:$103</definedName>
  </definedNames>
  <calcPr calcId="144525"/>
</workbook>
</file>

<file path=xl/sharedStrings.xml><?xml version="1.0" encoding="utf-8"?>
<sst xmlns="http://schemas.openxmlformats.org/spreadsheetml/2006/main" count="420" uniqueCount="154">
  <si>
    <t>和田地区社会化工会工作者招聘最终成绩表</t>
  </si>
  <si>
    <t>序号</t>
  </si>
  <si>
    <t>姓名</t>
  </si>
  <si>
    <t>岗位</t>
  </si>
  <si>
    <t>笔试成绩</t>
  </si>
  <si>
    <t>面试成绩</t>
  </si>
  <si>
    <t>最终成绩</t>
  </si>
  <si>
    <t>考场</t>
  </si>
  <si>
    <t>拟录用</t>
  </si>
  <si>
    <t>阿拉法特·麦麦提敏</t>
  </si>
  <si>
    <t>CL001</t>
  </si>
  <si>
    <t>策勒县</t>
  </si>
  <si>
    <t>是</t>
  </si>
  <si>
    <t>穆开热姆罕·麦麦提敏</t>
  </si>
  <si>
    <t>否</t>
  </si>
  <si>
    <t>柔鲜古丽·艾布力艾散</t>
  </si>
  <si>
    <t>CL002</t>
  </si>
  <si>
    <t>美合日班·吐尔洪</t>
  </si>
  <si>
    <t>苏比伊努尔·麦麦提伊卜拉伊木</t>
  </si>
  <si>
    <t>CL003</t>
  </si>
  <si>
    <t>布买热木汗·买吐地</t>
  </si>
  <si>
    <t>缺考</t>
  </si>
  <si>
    <t>玛伊热·图尔荪托合提</t>
  </si>
  <si>
    <t>HT001</t>
  </si>
  <si>
    <t>地区2</t>
  </si>
  <si>
    <t>排如合江·帕尔哈提</t>
  </si>
  <si>
    <t>阿卜杜凯尤木·如则瓦柯</t>
  </si>
  <si>
    <t>郝文剑</t>
  </si>
  <si>
    <t>布阿依西木·阿布都拉</t>
  </si>
  <si>
    <t>HTS001</t>
  </si>
  <si>
    <t>木哈热木·艾斯卡尔</t>
  </si>
  <si>
    <t>美合日班·喀哈尔</t>
  </si>
  <si>
    <t>伊力米努尔·吾布卡斯木</t>
  </si>
  <si>
    <t>米日班·阿不力孜</t>
  </si>
  <si>
    <t>HTS002</t>
  </si>
  <si>
    <t>杨伏新</t>
  </si>
  <si>
    <t>阿丽米热·艾合麦提托合提</t>
  </si>
  <si>
    <t>艾孜买提·阿布来提</t>
  </si>
  <si>
    <t>艾丽巴·阿力浦</t>
  </si>
  <si>
    <t>HTS003</t>
  </si>
  <si>
    <t>热依汗古丽·麦麦提阿卜杜拉</t>
  </si>
  <si>
    <t>阿丽米热·买买提力</t>
  </si>
  <si>
    <t>HTS004</t>
  </si>
  <si>
    <t>蒋宏博</t>
  </si>
  <si>
    <t>努日曼古丽·阿力木江</t>
  </si>
  <si>
    <t>穆喀迪斯·买买提明</t>
  </si>
  <si>
    <t>李成鑫</t>
  </si>
  <si>
    <t>汗克孜·吾布力</t>
  </si>
  <si>
    <t>阿曼古丽·艾合买提</t>
  </si>
  <si>
    <t>肉孜汗·阿布都拉</t>
  </si>
  <si>
    <t>阿曼古丽·艾尔肯</t>
  </si>
  <si>
    <t>阿则古丽·艾则孜</t>
  </si>
  <si>
    <t>李智</t>
  </si>
  <si>
    <t>HTS005</t>
  </si>
  <si>
    <t>努尔比娅·吉力力</t>
  </si>
  <si>
    <t>凯赛尔·阿卜拉</t>
  </si>
  <si>
    <t>麦迪娜·麦提库尔班</t>
  </si>
  <si>
    <t>阿丽亚·阿不力克木</t>
  </si>
  <si>
    <t>HTS006</t>
  </si>
  <si>
    <t>约尔妮萨·伊敏</t>
  </si>
  <si>
    <t>古丽米热·阿卜来提</t>
  </si>
  <si>
    <t>HTX001</t>
  </si>
  <si>
    <t>司热比·黑力力</t>
  </si>
  <si>
    <t>热萨来提·阿布都瓦吉提</t>
  </si>
  <si>
    <t>HTX002</t>
  </si>
  <si>
    <t>玛和皮若提·吉力力</t>
  </si>
  <si>
    <t>古力阿曼·吐尔迪买提</t>
  </si>
  <si>
    <t>HTX003</t>
  </si>
  <si>
    <t>约日古丽·阿西木</t>
  </si>
  <si>
    <t>田亚丽</t>
  </si>
  <si>
    <t>HTX004</t>
  </si>
  <si>
    <t>穆乃外尔·拜科日</t>
  </si>
  <si>
    <t>外坦古丽·米吉提</t>
  </si>
  <si>
    <t>HTX005</t>
  </si>
  <si>
    <t>卡丽比努·艾海提</t>
  </si>
  <si>
    <t>艾山江·库都斯</t>
  </si>
  <si>
    <t>HTX006</t>
  </si>
  <si>
    <t>那斯丁·托合提巴克</t>
  </si>
  <si>
    <t>马小玉</t>
  </si>
  <si>
    <t>LP001</t>
  </si>
  <si>
    <t>地区1</t>
  </si>
  <si>
    <t>阿依古再丽·麦麦提敏</t>
  </si>
  <si>
    <t>茹则古丽·艾麦提</t>
  </si>
  <si>
    <t>LP002</t>
  </si>
  <si>
    <t>肉孜麦麦提·居马</t>
  </si>
  <si>
    <t>阿曼尼萨汗·吐尔送尼亚孜</t>
  </si>
  <si>
    <t>LP003</t>
  </si>
  <si>
    <t>阿依古再丽·多力昆</t>
  </si>
  <si>
    <t>玛伊热·吐送尼亚孜</t>
  </si>
  <si>
    <t>LP004</t>
  </si>
  <si>
    <t>图尔荪阿依·麦麦提江</t>
  </si>
  <si>
    <t>阿卜杜喀迪尔·多来提</t>
  </si>
  <si>
    <t>亚库普江·奥斯曼</t>
  </si>
  <si>
    <t>MF001</t>
  </si>
  <si>
    <t>民丰县</t>
  </si>
  <si>
    <t>苏比依努尔·凯赛尔</t>
  </si>
  <si>
    <t>迪丽湖玛尔·凯萨尔</t>
  </si>
  <si>
    <t>美合日古丽·穆塔力普</t>
  </si>
  <si>
    <t>阿力玛斯江·西热艾力</t>
  </si>
  <si>
    <t>阿卜杜萨拉木·阿卜杜热合曼</t>
  </si>
  <si>
    <t>若柯耶姆罕·麦麦提敏</t>
  </si>
  <si>
    <t>海热妮萨罕·麦赛迪</t>
  </si>
  <si>
    <t>拜合提古丽罕·图尔荪</t>
  </si>
  <si>
    <t>米热吉古丽·芒力科</t>
  </si>
  <si>
    <t>李易娜</t>
  </si>
  <si>
    <t>MY001</t>
  </si>
  <si>
    <t>阿尔祖古丽·托合提肉孜</t>
  </si>
  <si>
    <t>卜阿力罕·图迪麦麦提</t>
  </si>
  <si>
    <t>MY002</t>
  </si>
  <si>
    <t>古丽巴努尔·阿卜迪艾海提</t>
  </si>
  <si>
    <t>苏迪尼萨罕·麦麦提明</t>
  </si>
  <si>
    <t>MY003</t>
  </si>
  <si>
    <t>阿曼古丽·艾力</t>
  </si>
  <si>
    <t>祖丽皮耶·艾麦尔</t>
  </si>
  <si>
    <t>伊尔潘·艾力</t>
  </si>
  <si>
    <t>祖力湖妈尔·努尔艾合买提</t>
  </si>
  <si>
    <t>MY004</t>
  </si>
  <si>
    <t>排日代·依米提</t>
  </si>
  <si>
    <t>吕璇</t>
  </si>
  <si>
    <t>MY005</t>
  </si>
  <si>
    <t>凯代尔尼萨·阿卜杜喀迪尔</t>
  </si>
  <si>
    <t>吐尔逊阿依·亚库甫</t>
  </si>
  <si>
    <t>PS001</t>
  </si>
  <si>
    <t>皮山县</t>
  </si>
  <si>
    <t>布海力切木·阿布来提</t>
  </si>
  <si>
    <t>排尔哈提·麦麦提阿卜拉</t>
  </si>
  <si>
    <t>PS002</t>
  </si>
  <si>
    <t>吐鲁洪江·努尔买买提</t>
  </si>
  <si>
    <t>吐玛尔·托合提</t>
  </si>
  <si>
    <t>PS003</t>
  </si>
  <si>
    <t>玉苏普·阿卜拉</t>
  </si>
  <si>
    <t>赛皮丁·约麦尔</t>
  </si>
  <si>
    <t>PS004</t>
  </si>
  <si>
    <t>阿丽耶·麦麦提</t>
  </si>
  <si>
    <t>刘倩</t>
  </si>
  <si>
    <t>PS005</t>
  </si>
  <si>
    <t>阿丽亚·阿卜杜热则克</t>
  </si>
  <si>
    <t>孜娜提汗·买吐送</t>
  </si>
  <si>
    <t>YT001</t>
  </si>
  <si>
    <t>于田县</t>
  </si>
  <si>
    <t>热比亚·卡地</t>
  </si>
  <si>
    <t>艾吉汗·吾布力</t>
  </si>
  <si>
    <t>苏比奴尔·麦麦提敏</t>
  </si>
  <si>
    <t>米热古丽·麦麦提阿卜拉</t>
  </si>
  <si>
    <t>奴如尼沙·买提卡斯木</t>
  </si>
  <si>
    <t>热比罕·麦图松</t>
  </si>
  <si>
    <t>YT002</t>
  </si>
  <si>
    <t>麦图肉孜·吾布力艾山</t>
  </si>
  <si>
    <t>阿依苏坦汗·阿布都艾尼</t>
  </si>
  <si>
    <t>YT003</t>
  </si>
  <si>
    <t>吐逊汗·买吐地</t>
  </si>
  <si>
    <t>古里加娜提·卡吾里</t>
  </si>
  <si>
    <t>YT004</t>
  </si>
  <si>
    <t>佐日古丽罕·霍吉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</si>
</sst>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3"/>
  <sheetViews>
    <sheetView tabSelected="1" workbookViewId="0">
      <selection activeCell="L8" sqref="L8"/>
    </sheetView>
  </sheetViews>
  <sheetFormatPr defaultColWidth="8.89166666666667" defaultRowHeight="28" customHeight="1"/>
  <cols>
    <col min="1" max="1" width="5.44166666666667" style="2" customWidth="1"/>
    <col min="2" max="2" width="21" style="3" customWidth="1"/>
    <col min="3" max="3" width="7.225" style="2" customWidth="1"/>
    <col min="4" max="16380" width="8.89166666666667" style="2"/>
    <col min="16382" max="16384" width="8.89166666666667" style="2"/>
  </cols>
  <sheetData>
    <row r="1" ht="54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customHeight="1" spans="1:8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customHeight="1" spans="1:8">
      <c r="A3" s="7">
        <v>1</v>
      </c>
      <c r="B3" s="8" t="s">
        <v>9</v>
      </c>
      <c r="C3" s="7" t="s">
        <v>10</v>
      </c>
      <c r="D3" s="7">
        <v>73.5</v>
      </c>
      <c r="E3" s="7">
        <v>81.4</v>
      </c>
      <c r="F3" s="7">
        <v>78.24</v>
      </c>
      <c r="G3" s="7" t="s">
        <v>11</v>
      </c>
      <c r="H3" s="7" t="s">
        <v>12</v>
      </c>
    </row>
    <row r="4" customHeight="1" spans="1:8">
      <c r="A4" s="7">
        <v>2</v>
      </c>
      <c r="B4" s="8" t="s">
        <v>13</v>
      </c>
      <c r="C4" s="7" t="s">
        <v>10</v>
      </c>
      <c r="D4" s="7">
        <v>41</v>
      </c>
      <c r="E4" s="7">
        <v>81.8</v>
      </c>
      <c r="F4" s="7">
        <v>65.48</v>
      </c>
      <c r="G4" s="7" t="s">
        <v>11</v>
      </c>
      <c r="H4" s="7" t="s">
        <v>14</v>
      </c>
    </row>
    <row r="5" customHeight="1" spans="1:8">
      <c r="A5" s="7">
        <v>3</v>
      </c>
      <c r="B5" s="8" t="s">
        <v>15</v>
      </c>
      <c r="C5" s="7" t="s">
        <v>16</v>
      </c>
      <c r="D5" s="7">
        <v>38</v>
      </c>
      <c r="E5" s="7">
        <v>74.8</v>
      </c>
      <c r="F5" s="7">
        <v>60.08</v>
      </c>
      <c r="G5" s="7" t="s">
        <v>11</v>
      </c>
      <c r="H5" s="7" t="s">
        <v>12</v>
      </c>
    </row>
    <row r="6" customHeight="1" spans="1:8">
      <c r="A6" s="7">
        <v>4</v>
      </c>
      <c r="B6" s="8" t="s">
        <v>17</v>
      </c>
      <c r="C6" s="7" t="s">
        <v>16</v>
      </c>
      <c r="D6" s="7">
        <v>30.5</v>
      </c>
      <c r="E6" s="7">
        <v>73.4</v>
      </c>
      <c r="F6" s="7">
        <v>56.24</v>
      </c>
      <c r="G6" s="7" t="s">
        <v>11</v>
      </c>
      <c r="H6" s="7" t="s">
        <v>14</v>
      </c>
    </row>
    <row r="7" customHeight="1" spans="1:8">
      <c r="A7" s="7">
        <v>5</v>
      </c>
      <c r="B7" s="8" t="s">
        <v>18</v>
      </c>
      <c r="C7" s="7" t="s">
        <v>19</v>
      </c>
      <c r="D7" s="7">
        <v>37.5</v>
      </c>
      <c r="E7" s="7">
        <v>86</v>
      </c>
      <c r="F7" s="7">
        <v>66.6</v>
      </c>
      <c r="G7" s="7" t="s">
        <v>11</v>
      </c>
      <c r="H7" s="7" t="s">
        <v>12</v>
      </c>
    </row>
    <row r="8" s="1" customFormat="1" customHeight="1" spans="1:16383">
      <c r="A8" s="7">
        <v>6</v>
      </c>
      <c r="B8" s="9" t="s">
        <v>20</v>
      </c>
      <c r="C8" s="10" t="s">
        <v>19</v>
      </c>
      <c r="D8" s="10">
        <v>24.5</v>
      </c>
      <c r="E8" s="10" t="s">
        <v>21</v>
      </c>
      <c r="F8" s="10"/>
      <c r="G8" s="10" t="s">
        <v>11</v>
      </c>
      <c r="H8" s="7" t="s">
        <v>14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  <c r="XER8" s="11"/>
      <c r="XES8" s="11"/>
      <c r="XET8" s="11"/>
      <c r="XEU8" s="11"/>
      <c r="XEV8" s="11"/>
      <c r="XEW8" s="11"/>
      <c r="XEX8" s="11"/>
      <c r="XEY8" s="11"/>
      <c r="XEZ8" s="11"/>
      <c r="XFB8" s="11"/>
      <c r="XFC8" s="11"/>
    </row>
    <row r="9" customHeight="1" spans="1:8">
      <c r="A9" s="7">
        <v>7</v>
      </c>
      <c r="B9" s="8" t="s">
        <v>22</v>
      </c>
      <c r="C9" s="7" t="s">
        <v>23</v>
      </c>
      <c r="D9" s="7">
        <v>38</v>
      </c>
      <c r="E9" s="7">
        <v>82.6</v>
      </c>
      <c r="F9" s="7">
        <v>64.76</v>
      </c>
      <c r="G9" s="7" t="s">
        <v>24</v>
      </c>
      <c r="H9" s="7" t="s">
        <v>12</v>
      </c>
    </row>
    <row r="10" customHeight="1" spans="1:8">
      <c r="A10" s="7">
        <v>8</v>
      </c>
      <c r="B10" s="8" t="s">
        <v>25</v>
      </c>
      <c r="C10" s="7" t="s">
        <v>23</v>
      </c>
      <c r="D10" s="7">
        <v>34</v>
      </c>
      <c r="E10" s="7">
        <v>84.8</v>
      </c>
      <c r="F10" s="7">
        <v>64.48</v>
      </c>
      <c r="G10" s="7" t="s">
        <v>24</v>
      </c>
      <c r="H10" s="7" t="s">
        <v>14</v>
      </c>
    </row>
    <row r="11" customHeight="1" spans="1:8">
      <c r="A11" s="7">
        <v>9</v>
      </c>
      <c r="B11" s="8" t="s">
        <v>26</v>
      </c>
      <c r="C11" s="7" t="s">
        <v>23</v>
      </c>
      <c r="D11" s="7">
        <v>21</v>
      </c>
      <c r="E11" s="7">
        <v>65.8</v>
      </c>
      <c r="F11" s="7">
        <v>47.88</v>
      </c>
      <c r="G11" s="7" t="s">
        <v>24</v>
      </c>
      <c r="H11" s="7" t="s">
        <v>14</v>
      </c>
    </row>
    <row r="12" s="1" customFormat="1" customHeight="1" spans="1:16383">
      <c r="A12" s="7">
        <v>10</v>
      </c>
      <c r="B12" s="9" t="s">
        <v>27</v>
      </c>
      <c r="C12" s="10" t="s">
        <v>23</v>
      </c>
      <c r="D12" s="10">
        <v>47.5</v>
      </c>
      <c r="E12" s="10" t="s">
        <v>21</v>
      </c>
      <c r="F12" s="10"/>
      <c r="G12" s="7" t="s">
        <v>24</v>
      </c>
      <c r="H12" s="7" t="s">
        <v>14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B12" s="11"/>
      <c r="XFC12" s="11"/>
    </row>
    <row r="13" customHeight="1" spans="1:8">
      <c r="A13" s="7">
        <v>11</v>
      </c>
      <c r="B13" s="8" t="s">
        <v>28</v>
      </c>
      <c r="C13" s="7" t="s">
        <v>29</v>
      </c>
      <c r="D13" s="7">
        <v>63.5</v>
      </c>
      <c r="E13" s="7">
        <v>87.6</v>
      </c>
      <c r="F13" s="7">
        <v>77.96</v>
      </c>
      <c r="G13" s="7" t="s">
        <v>24</v>
      </c>
      <c r="H13" s="7" t="s">
        <v>12</v>
      </c>
    </row>
    <row r="14" customHeight="1" spans="1:8">
      <c r="A14" s="7">
        <v>12</v>
      </c>
      <c r="B14" s="8" t="s">
        <v>30</v>
      </c>
      <c r="C14" s="7" t="s">
        <v>29</v>
      </c>
      <c r="D14" s="7">
        <v>48.5</v>
      </c>
      <c r="E14" s="7">
        <v>86</v>
      </c>
      <c r="F14" s="7">
        <v>71</v>
      </c>
      <c r="G14" s="7" t="s">
        <v>24</v>
      </c>
      <c r="H14" s="7" t="s">
        <v>12</v>
      </c>
    </row>
    <row r="15" customHeight="1" spans="1:8">
      <c r="A15" s="7">
        <v>13</v>
      </c>
      <c r="B15" s="8" t="s">
        <v>31</v>
      </c>
      <c r="C15" s="7" t="s">
        <v>29</v>
      </c>
      <c r="D15" s="7">
        <v>45.5</v>
      </c>
      <c r="E15" s="7">
        <v>81.4</v>
      </c>
      <c r="F15" s="7">
        <v>67.04</v>
      </c>
      <c r="G15" s="7" t="s">
        <v>24</v>
      </c>
      <c r="H15" s="7" t="s">
        <v>14</v>
      </c>
    </row>
    <row r="16" customHeight="1" spans="1:8">
      <c r="A16" s="7">
        <v>14</v>
      </c>
      <c r="B16" s="8" t="s">
        <v>32</v>
      </c>
      <c r="C16" s="7" t="s">
        <v>29</v>
      </c>
      <c r="D16" s="7">
        <v>39</v>
      </c>
      <c r="E16" s="7">
        <v>82.8</v>
      </c>
      <c r="F16" s="7">
        <v>65.28</v>
      </c>
      <c r="G16" s="7" t="s">
        <v>24</v>
      </c>
      <c r="H16" s="7" t="s">
        <v>14</v>
      </c>
    </row>
    <row r="17" customHeight="1" spans="1:8">
      <c r="A17" s="7">
        <v>15</v>
      </c>
      <c r="B17" s="8" t="s">
        <v>33</v>
      </c>
      <c r="C17" s="7" t="s">
        <v>34</v>
      </c>
      <c r="D17" s="7">
        <v>48.5</v>
      </c>
      <c r="E17" s="7">
        <v>81.2</v>
      </c>
      <c r="F17" s="7">
        <v>68.12</v>
      </c>
      <c r="G17" s="7" t="s">
        <v>24</v>
      </c>
      <c r="H17" s="7" t="s">
        <v>12</v>
      </c>
    </row>
    <row r="18" customHeight="1" spans="1:8">
      <c r="A18" s="7">
        <v>16</v>
      </c>
      <c r="B18" s="8" t="s">
        <v>35</v>
      </c>
      <c r="C18" s="7" t="s">
        <v>34</v>
      </c>
      <c r="D18" s="7">
        <v>35.5</v>
      </c>
      <c r="E18" s="7">
        <v>88.6</v>
      </c>
      <c r="F18" s="7">
        <v>67.36</v>
      </c>
      <c r="G18" s="7" t="s">
        <v>24</v>
      </c>
      <c r="H18" s="7" t="s">
        <v>12</v>
      </c>
    </row>
    <row r="19" customHeight="1" spans="1:8">
      <c r="A19" s="7">
        <v>17</v>
      </c>
      <c r="B19" s="8" t="s">
        <v>36</v>
      </c>
      <c r="C19" s="7" t="s">
        <v>34</v>
      </c>
      <c r="D19" s="7">
        <v>42</v>
      </c>
      <c r="E19" s="7">
        <v>84.2</v>
      </c>
      <c r="F19" s="7">
        <v>67.32</v>
      </c>
      <c r="G19" s="7" t="s">
        <v>24</v>
      </c>
      <c r="H19" s="7" t="s">
        <v>14</v>
      </c>
    </row>
    <row r="20" customHeight="1" spans="1:8">
      <c r="A20" s="7">
        <v>18</v>
      </c>
      <c r="B20" s="8" t="s">
        <v>37</v>
      </c>
      <c r="C20" s="7" t="s">
        <v>34</v>
      </c>
      <c r="D20" s="7">
        <v>26.5</v>
      </c>
      <c r="E20" s="7">
        <v>84.6</v>
      </c>
      <c r="F20" s="7">
        <v>61.36</v>
      </c>
      <c r="G20" s="7" t="s">
        <v>24</v>
      </c>
      <c r="H20" s="7" t="s">
        <v>14</v>
      </c>
    </row>
    <row r="21" customHeight="1" spans="1:8">
      <c r="A21" s="7">
        <v>19</v>
      </c>
      <c r="B21" s="8" t="s">
        <v>38</v>
      </c>
      <c r="C21" s="7" t="s">
        <v>39</v>
      </c>
      <c r="D21" s="7">
        <v>38</v>
      </c>
      <c r="E21" s="7">
        <v>86.8</v>
      </c>
      <c r="F21" s="7">
        <v>67.28</v>
      </c>
      <c r="G21" s="7" t="s">
        <v>24</v>
      </c>
      <c r="H21" s="7" t="s">
        <v>12</v>
      </c>
    </row>
    <row r="22" customHeight="1" spans="1:8">
      <c r="A22" s="7">
        <v>20</v>
      </c>
      <c r="B22" s="8" t="s">
        <v>40</v>
      </c>
      <c r="C22" s="7" t="s">
        <v>39</v>
      </c>
      <c r="D22" s="7">
        <v>33.5</v>
      </c>
      <c r="E22" s="7">
        <v>82.4</v>
      </c>
      <c r="F22" s="7">
        <v>62.84</v>
      </c>
      <c r="G22" s="7" t="s">
        <v>24</v>
      </c>
      <c r="H22" s="7" t="s">
        <v>14</v>
      </c>
    </row>
    <row r="23" customHeight="1" spans="1:8">
      <c r="A23" s="7">
        <v>21</v>
      </c>
      <c r="B23" s="8" t="s">
        <v>41</v>
      </c>
      <c r="C23" s="7" t="s">
        <v>42</v>
      </c>
      <c r="D23" s="7">
        <v>74</v>
      </c>
      <c r="E23" s="7">
        <v>81.2</v>
      </c>
      <c r="F23" s="7">
        <v>78.32</v>
      </c>
      <c r="G23" s="7" t="s">
        <v>24</v>
      </c>
      <c r="H23" s="7" t="s">
        <v>12</v>
      </c>
    </row>
    <row r="24" customHeight="1" spans="1:8">
      <c r="A24" s="7">
        <v>22</v>
      </c>
      <c r="B24" s="8" t="s">
        <v>43</v>
      </c>
      <c r="C24" s="7" t="s">
        <v>42</v>
      </c>
      <c r="D24" s="7">
        <v>51</v>
      </c>
      <c r="E24" s="7">
        <v>86.4</v>
      </c>
      <c r="F24" s="7">
        <v>72.24</v>
      </c>
      <c r="G24" s="7" t="s">
        <v>24</v>
      </c>
      <c r="H24" s="7" t="s">
        <v>12</v>
      </c>
    </row>
    <row r="25" customHeight="1" spans="1:8">
      <c r="A25" s="7">
        <v>23</v>
      </c>
      <c r="B25" s="8" t="s">
        <v>44</v>
      </c>
      <c r="C25" s="7" t="s">
        <v>42</v>
      </c>
      <c r="D25" s="7">
        <v>48</v>
      </c>
      <c r="E25" s="7">
        <v>83.8</v>
      </c>
      <c r="F25" s="7">
        <v>69.48</v>
      </c>
      <c r="G25" s="7" t="s">
        <v>24</v>
      </c>
      <c r="H25" s="7" t="s">
        <v>12</v>
      </c>
    </row>
    <row r="26" customHeight="1" spans="1:8">
      <c r="A26" s="7">
        <v>24</v>
      </c>
      <c r="B26" s="8" t="s">
        <v>45</v>
      </c>
      <c r="C26" s="7" t="s">
        <v>42</v>
      </c>
      <c r="D26" s="7">
        <v>41.5</v>
      </c>
      <c r="E26" s="7">
        <v>85</v>
      </c>
      <c r="F26" s="7">
        <v>67.6</v>
      </c>
      <c r="G26" s="7" t="s">
        <v>24</v>
      </c>
      <c r="H26" s="7" t="s">
        <v>12</v>
      </c>
    </row>
    <row r="27" customHeight="1" spans="1:8">
      <c r="A27" s="7">
        <v>25</v>
      </c>
      <c r="B27" s="8" t="s">
        <v>46</v>
      </c>
      <c r="C27" s="7" t="s">
        <v>42</v>
      </c>
      <c r="D27" s="7">
        <v>36.5</v>
      </c>
      <c r="E27" s="7">
        <v>87.4</v>
      </c>
      <c r="F27" s="7">
        <v>67.04</v>
      </c>
      <c r="G27" s="7" t="s">
        <v>24</v>
      </c>
      <c r="H27" s="7" t="s">
        <v>12</v>
      </c>
    </row>
    <row r="28" customHeight="1" spans="1:8">
      <c r="A28" s="7">
        <v>26</v>
      </c>
      <c r="B28" s="8" t="s">
        <v>47</v>
      </c>
      <c r="C28" s="7" t="s">
        <v>42</v>
      </c>
      <c r="D28" s="7">
        <v>41.5</v>
      </c>
      <c r="E28" s="7">
        <v>83.8</v>
      </c>
      <c r="F28" s="7">
        <v>66.88</v>
      </c>
      <c r="G28" s="7" t="s">
        <v>24</v>
      </c>
      <c r="H28" s="7" t="s">
        <v>14</v>
      </c>
    </row>
    <row r="29" customHeight="1" spans="1:8">
      <c r="A29" s="7">
        <v>27</v>
      </c>
      <c r="B29" s="8" t="s">
        <v>48</v>
      </c>
      <c r="C29" s="7" t="s">
        <v>42</v>
      </c>
      <c r="D29" s="7">
        <v>34.5</v>
      </c>
      <c r="E29" s="7">
        <v>84</v>
      </c>
      <c r="F29" s="7">
        <v>64.2</v>
      </c>
      <c r="G29" s="7" t="s">
        <v>24</v>
      </c>
      <c r="H29" s="7" t="s">
        <v>14</v>
      </c>
    </row>
    <row r="30" customHeight="1" spans="1:8">
      <c r="A30" s="7">
        <v>28</v>
      </c>
      <c r="B30" s="8" t="s">
        <v>49</v>
      </c>
      <c r="C30" s="7" t="s">
        <v>42</v>
      </c>
      <c r="D30" s="7">
        <v>37.5</v>
      </c>
      <c r="E30" s="7">
        <v>82</v>
      </c>
      <c r="F30" s="7">
        <v>64.2</v>
      </c>
      <c r="G30" s="7" t="s">
        <v>24</v>
      </c>
      <c r="H30" s="7" t="s">
        <v>14</v>
      </c>
    </row>
    <row r="31" customHeight="1" spans="1:8">
      <c r="A31" s="7">
        <v>29</v>
      </c>
      <c r="B31" s="8" t="s">
        <v>50</v>
      </c>
      <c r="C31" s="7" t="s">
        <v>42</v>
      </c>
      <c r="D31" s="7">
        <v>44.5</v>
      </c>
      <c r="E31" s="7">
        <v>75.2</v>
      </c>
      <c r="F31" s="7">
        <v>62.92</v>
      </c>
      <c r="G31" s="7" t="s">
        <v>24</v>
      </c>
      <c r="H31" s="7" t="s">
        <v>14</v>
      </c>
    </row>
    <row r="32" customHeight="1" spans="1:8">
      <c r="A32" s="7">
        <v>30</v>
      </c>
      <c r="B32" s="8" t="s">
        <v>51</v>
      </c>
      <c r="C32" s="7" t="s">
        <v>42</v>
      </c>
      <c r="D32" s="7">
        <v>34</v>
      </c>
      <c r="E32" s="7">
        <v>82.2</v>
      </c>
      <c r="F32" s="7">
        <v>62.92</v>
      </c>
      <c r="G32" s="7" t="s">
        <v>24</v>
      </c>
      <c r="H32" s="7" t="s">
        <v>14</v>
      </c>
    </row>
    <row r="33" customHeight="1" spans="1:8">
      <c r="A33" s="7">
        <v>31</v>
      </c>
      <c r="B33" s="8" t="s">
        <v>52</v>
      </c>
      <c r="C33" s="7" t="s">
        <v>53</v>
      </c>
      <c r="D33" s="7">
        <v>40</v>
      </c>
      <c r="E33" s="7">
        <v>88</v>
      </c>
      <c r="F33" s="7">
        <v>68.8</v>
      </c>
      <c r="G33" s="7" t="s">
        <v>24</v>
      </c>
      <c r="H33" s="7" t="s">
        <v>12</v>
      </c>
    </row>
    <row r="34" customHeight="1" spans="1:8">
      <c r="A34" s="7">
        <v>32</v>
      </c>
      <c r="B34" s="8" t="s">
        <v>54</v>
      </c>
      <c r="C34" s="7" t="s">
        <v>53</v>
      </c>
      <c r="D34" s="7">
        <v>41</v>
      </c>
      <c r="E34" s="7">
        <v>79.8</v>
      </c>
      <c r="F34" s="7">
        <v>64.28</v>
      </c>
      <c r="G34" s="7" t="s">
        <v>24</v>
      </c>
      <c r="H34" s="7" t="s">
        <v>12</v>
      </c>
    </row>
    <row r="35" customHeight="1" spans="1:8">
      <c r="A35" s="7">
        <v>33</v>
      </c>
      <c r="B35" s="8" t="s">
        <v>55</v>
      </c>
      <c r="C35" s="7" t="s">
        <v>53</v>
      </c>
      <c r="D35" s="7">
        <v>30</v>
      </c>
      <c r="E35" s="7">
        <v>84</v>
      </c>
      <c r="F35" s="7">
        <v>62.4</v>
      </c>
      <c r="G35" s="7" t="s">
        <v>24</v>
      </c>
      <c r="H35" s="7" t="s">
        <v>14</v>
      </c>
    </row>
    <row r="36" s="1" customFormat="1" customHeight="1" spans="1:16383">
      <c r="A36" s="7">
        <v>34</v>
      </c>
      <c r="B36" s="9" t="s">
        <v>56</v>
      </c>
      <c r="C36" s="10" t="s">
        <v>53</v>
      </c>
      <c r="D36" s="10">
        <v>33.5</v>
      </c>
      <c r="E36" s="10" t="s">
        <v>21</v>
      </c>
      <c r="F36" s="10"/>
      <c r="G36" s="10" t="s">
        <v>24</v>
      </c>
      <c r="H36" s="7" t="s">
        <v>14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  <c r="KJ36" s="11"/>
      <c r="KK36" s="11"/>
      <c r="KL36" s="11"/>
      <c r="KM36" s="11"/>
      <c r="KN36" s="11"/>
      <c r="KO36" s="11"/>
      <c r="KP36" s="11"/>
      <c r="KQ36" s="11"/>
      <c r="KR36" s="11"/>
      <c r="KS36" s="11"/>
      <c r="KT36" s="11"/>
      <c r="KU36" s="11"/>
      <c r="KV36" s="11"/>
      <c r="KW36" s="11"/>
      <c r="KX36" s="11"/>
      <c r="KY36" s="11"/>
      <c r="KZ36" s="11"/>
      <c r="LA36" s="11"/>
      <c r="LB36" s="11"/>
      <c r="LC36" s="11"/>
      <c r="LD36" s="11"/>
      <c r="LE36" s="11"/>
      <c r="LF36" s="11"/>
      <c r="LG36" s="11"/>
      <c r="LH36" s="11"/>
      <c r="LI36" s="11"/>
      <c r="LJ36" s="11"/>
      <c r="LK36" s="11"/>
      <c r="LL36" s="11"/>
      <c r="LM36" s="11"/>
      <c r="LN36" s="11"/>
      <c r="LO36" s="11"/>
      <c r="LP36" s="11"/>
      <c r="LQ36" s="11"/>
      <c r="LR36" s="11"/>
      <c r="LS36" s="11"/>
      <c r="LT36" s="11"/>
      <c r="LU36" s="11"/>
      <c r="LV36" s="11"/>
      <c r="LW36" s="11"/>
      <c r="LX36" s="11"/>
      <c r="LY36" s="11"/>
      <c r="LZ36" s="11"/>
      <c r="MA36" s="11"/>
      <c r="MB36" s="11"/>
      <c r="MC36" s="11"/>
      <c r="MD36" s="11"/>
      <c r="ME36" s="11"/>
      <c r="MF36" s="11"/>
      <c r="MG36" s="11"/>
      <c r="MH36" s="11"/>
      <c r="MI36" s="11"/>
      <c r="MJ36" s="11"/>
      <c r="MK36" s="11"/>
      <c r="ML36" s="11"/>
      <c r="MM36" s="11"/>
      <c r="MN36" s="11"/>
      <c r="MO36" s="11"/>
      <c r="MP36" s="11"/>
      <c r="MQ36" s="11"/>
      <c r="MR36" s="11"/>
      <c r="MS36" s="11"/>
      <c r="MT36" s="11"/>
      <c r="MU36" s="11"/>
      <c r="MV36" s="11"/>
      <c r="MW36" s="11"/>
      <c r="MX36" s="11"/>
      <c r="MY36" s="11"/>
      <c r="MZ36" s="11"/>
      <c r="NA36" s="11"/>
      <c r="NB36" s="11"/>
      <c r="NC36" s="11"/>
      <c r="ND36" s="11"/>
      <c r="NE36" s="11"/>
      <c r="NF36" s="11"/>
      <c r="NG36" s="11"/>
      <c r="NH36" s="11"/>
      <c r="NI36" s="11"/>
      <c r="NJ36" s="11"/>
      <c r="NK36" s="11"/>
      <c r="NL36" s="11"/>
      <c r="NM36" s="11"/>
      <c r="NN36" s="11"/>
      <c r="NO36" s="11"/>
      <c r="NP36" s="11"/>
      <c r="NQ36" s="11"/>
      <c r="NR36" s="11"/>
      <c r="NS36" s="11"/>
      <c r="NT36" s="11"/>
      <c r="NU36" s="11"/>
      <c r="NV36" s="11"/>
      <c r="NW36" s="11"/>
      <c r="NX36" s="11"/>
      <c r="NY36" s="11"/>
      <c r="NZ36" s="11"/>
      <c r="OA36" s="11"/>
      <c r="OB36" s="11"/>
      <c r="OC36" s="11"/>
      <c r="OD36" s="11"/>
      <c r="OE36" s="11"/>
      <c r="OF36" s="11"/>
      <c r="OG36" s="11"/>
      <c r="OH36" s="11"/>
      <c r="OI36" s="11"/>
      <c r="OJ36" s="11"/>
      <c r="OK36" s="11"/>
      <c r="OL36" s="11"/>
      <c r="OM36" s="11"/>
      <c r="ON36" s="11"/>
      <c r="OO36" s="11"/>
      <c r="OP36" s="11"/>
      <c r="OQ36" s="11"/>
      <c r="OR36" s="11"/>
      <c r="OS36" s="11"/>
      <c r="OT36" s="11"/>
      <c r="OU36" s="11"/>
      <c r="OV36" s="11"/>
      <c r="OW36" s="11"/>
      <c r="OX36" s="11"/>
      <c r="OY36" s="11"/>
      <c r="OZ36" s="11"/>
      <c r="PA36" s="11"/>
      <c r="PB36" s="11"/>
      <c r="PC36" s="11"/>
      <c r="PD36" s="11"/>
      <c r="PE36" s="11"/>
      <c r="PF36" s="11"/>
      <c r="PG36" s="11"/>
      <c r="PH36" s="11"/>
      <c r="PI36" s="11"/>
      <c r="PJ36" s="11"/>
      <c r="PK36" s="11"/>
      <c r="PL36" s="11"/>
      <c r="PM36" s="11"/>
      <c r="PN36" s="11"/>
      <c r="PO36" s="11"/>
      <c r="PP36" s="11"/>
      <c r="PQ36" s="11"/>
      <c r="PR36" s="11"/>
      <c r="PS36" s="11"/>
      <c r="PT36" s="11"/>
      <c r="PU36" s="11"/>
      <c r="PV36" s="11"/>
      <c r="PW36" s="11"/>
      <c r="PX36" s="11"/>
      <c r="PY36" s="11"/>
      <c r="PZ36" s="11"/>
      <c r="QA36" s="11"/>
      <c r="QB36" s="11"/>
      <c r="QC36" s="11"/>
      <c r="QD36" s="11"/>
      <c r="QE36" s="11"/>
      <c r="QF36" s="11"/>
      <c r="QG36" s="11"/>
      <c r="QH36" s="11"/>
      <c r="QI36" s="11"/>
      <c r="QJ36" s="11"/>
      <c r="QK36" s="11"/>
      <c r="QL36" s="11"/>
      <c r="QM36" s="11"/>
      <c r="QN36" s="11"/>
      <c r="QO36" s="11"/>
      <c r="QP36" s="11"/>
      <c r="QQ36" s="11"/>
      <c r="QR36" s="11"/>
      <c r="QS36" s="11"/>
      <c r="QT36" s="11"/>
      <c r="QU36" s="11"/>
      <c r="QV36" s="11"/>
      <c r="QW36" s="11"/>
      <c r="QX36" s="11"/>
      <c r="QY36" s="11"/>
      <c r="QZ36" s="11"/>
      <c r="RA36" s="11"/>
      <c r="RB36" s="11"/>
      <c r="RC36" s="11"/>
      <c r="RD36" s="11"/>
      <c r="RE36" s="11"/>
      <c r="RF36" s="11"/>
      <c r="RG36" s="11"/>
      <c r="RH36" s="11"/>
      <c r="RI36" s="11"/>
      <c r="RJ36" s="11"/>
      <c r="RK36" s="11"/>
      <c r="RL36" s="11"/>
      <c r="RM36" s="11"/>
      <c r="RN36" s="11"/>
      <c r="RO36" s="11"/>
      <c r="RP36" s="11"/>
      <c r="RQ36" s="11"/>
      <c r="RR36" s="11"/>
      <c r="RS36" s="11"/>
      <c r="RT36" s="11"/>
      <c r="RU36" s="11"/>
      <c r="RV36" s="11"/>
      <c r="RW36" s="11"/>
      <c r="RX36" s="11"/>
      <c r="RY36" s="11"/>
      <c r="RZ36" s="11"/>
      <c r="SA36" s="11"/>
      <c r="SB36" s="11"/>
      <c r="SC36" s="11"/>
      <c r="SD36" s="11"/>
      <c r="SE36" s="11"/>
      <c r="SF36" s="11"/>
      <c r="SG36" s="11"/>
      <c r="SH36" s="11"/>
      <c r="SI36" s="11"/>
      <c r="SJ36" s="11"/>
      <c r="SK36" s="11"/>
      <c r="SL36" s="11"/>
      <c r="SM36" s="11"/>
      <c r="SN36" s="11"/>
      <c r="SO36" s="11"/>
      <c r="SP36" s="11"/>
      <c r="SQ36" s="11"/>
      <c r="SR36" s="11"/>
      <c r="SS36" s="11"/>
      <c r="ST36" s="11"/>
      <c r="SU36" s="11"/>
      <c r="SV36" s="11"/>
      <c r="SW36" s="11"/>
      <c r="SX36" s="11"/>
      <c r="SY36" s="11"/>
      <c r="SZ36" s="11"/>
      <c r="TA36" s="11"/>
      <c r="TB36" s="11"/>
      <c r="TC36" s="11"/>
      <c r="TD36" s="11"/>
      <c r="TE36" s="11"/>
      <c r="TF36" s="11"/>
      <c r="TG36" s="11"/>
      <c r="TH36" s="11"/>
      <c r="TI36" s="11"/>
      <c r="TJ36" s="11"/>
      <c r="TK36" s="11"/>
      <c r="TL36" s="11"/>
      <c r="TM36" s="11"/>
      <c r="TN36" s="11"/>
      <c r="TO36" s="11"/>
      <c r="TP36" s="11"/>
      <c r="TQ36" s="11"/>
      <c r="TR36" s="11"/>
      <c r="TS36" s="11"/>
      <c r="TT36" s="11"/>
      <c r="TU36" s="11"/>
      <c r="TV36" s="11"/>
      <c r="TW36" s="11"/>
      <c r="TX36" s="11"/>
      <c r="TY36" s="11"/>
      <c r="TZ36" s="11"/>
      <c r="UA36" s="11"/>
      <c r="UB36" s="11"/>
      <c r="UC36" s="11"/>
      <c r="UD36" s="11"/>
      <c r="UE36" s="11"/>
      <c r="UF36" s="11"/>
      <c r="UG36" s="11"/>
      <c r="UH36" s="11"/>
      <c r="UI36" s="11"/>
      <c r="UJ36" s="11"/>
      <c r="UK36" s="11"/>
      <c r="UL36" s="11"/>
      <c r="UM36" s="11"/>
      <c r="UN36" s="11"/>
      <c r="UO36" s="11"/>
      <c r="UP36" s="11"/>
      <c r="UQ36" s="11"/>
      <c r="UR36" s="11"/>
      <c r="US36" s="11"/>
      <c r="UT36" s="11"/>
      <c r="UU36" s="11"/>
      <c r="UV36" s="11"/>
      <c r="UW36" s="11"/>
      <c r="UX36" s="11"/>
      <c r="UY36" s="11"/>
      <c r="UZ36" s="11"/>
      <c r="VA36" s="11"/>
      <c r="VB36" s="11"/>
      <c r="VC36" s="11"/>
      <c r="VD36" s="11"/>
      <c r="VE36" s="11"/>
      <c r="VF36" s="11"/>
      <c r="VG36" s="11"/>
      <c r="VH36" s="11"/>
      <c r="VI36" s="11"/>
      <c r="VJ36" s="11"/>
      <c r="VK36" s="11"/>
      <c r="VL36" s="11"/>
      <c r="VM36" s="11"/>
      <c r="VN36" s="11"/>
      <c r="VO36" s="11"/>
      <c r="VP36" s="11"/>
      <c r="VQ36" s="11"/>
      <c r="VR36" s="11"/>
      <c r="VS36" s="11"/>
      <c r="VT36" s="11"/>
      <c r="VU36" s="11"/>
      <c r="VV36" s="11"/>
      <c r="VW36" s="11"/>
      <c r="VX36" s="11"/>
      <c r="VY36" s="11"/>
      <c r="VZ36" s="11"/>
      <c r="WA36" s="11"/>
      <c r="WB36" s="11"/>
      <c r="WC36" s="11"/>
      <c r="WD36" s="11"/>
      <c r="WE36" s="11"/>
      <c r="WF36" s="11"/>
      <c r="WG36" s="11"/>
      <c r="WH36" s="11"/>
      <c r="WI36" s="11"/>
      <c r="WJ36" s="11"/>
      <c r="WK36" s="11"/>
      <c r="WL36" s="11"/>
      <c r="WM36" s="11"/>
      <c r="WN36" s="11"/>
      <c r="WO36" s="11"/>
      <c r="WP36" s="11"/>
      <c r="WQ36" s="11"/>
      <c r="WR36" s="11"/>
      <c r="WS36" s="11"/>
      <c r="WT36" s="11"/>
      <c r="WU36" s="11"/>
      <c r="WV36" s="11"/>
      <c r="WW36" s="11"/>
      <c r="WX36" s="11"/>
      <c r="WY36" s="11"/>
      <c r="WZ36" s="11"/>
      <c r="XA36" s="11"/>
      <c r="XB36" s="11"/>
      <c r="XC36" s="11"/>
      <c r="XD36" s="11"/>
      <c r="XE36" s="11"/>
      <c r="XF36" s="11"/>
      <c r="XG36" s="11"/>
      <c r="XH36" s="11"/>
      <c r="XI36" s="11"/>
      <c r="XJ36" s="11"/>
      <c r="XK36" s="11"/>
      <c r="XL36" s="11"/>
      <c r="XM36" s="11"/>
      <c r="XN36" s="11"/>
      <c r="XO36" s="11"/>
      <c r="XP36" s="11"/>
      <c r="XQ36" s="11"/>
      <c r="XR36" s="11"/>
      <c r="XS36" s="11"/>
      <c r="XT36" s="11"/>
      <c r="XU36" s="11"/>
      <c r="XV36" s="11"/>
      <c r="XW36" s="11"/>
      <c r="XX36" s="11"/>
      <c r="XY36" s="11"/>
      <c r="XZ36" s="11"/>
      <c r="YA36" s="11"/>
      <c r="YB36" s="11"/>
      <c r="YC36" s="11"/>
      <c r="YD36" s="11"/>
      <c r="YE36" s="11"/>
      <c r="YF36" s="11"/>
      <c r="YG36" s="11"/>
      <c r="YH36" s="11"/>
      <c r="YI36" s="11"/>
      <c r="YJ36" s="11"/>
      <c r="YK36" s="11"/>
      <c r="YL36" s="11"/>
      <c r="YM36" s="11"/>
      <c r="YN36" s="11"/>
      <c r="YO36" s="11"/>
      <c r="YP36" s="11"/>
      <c r="YQ36" s="11"/>
      <c r="YR36" s="11"/>
      <c r="YS36" s="11"/>
      <c r="YT36" s="11"/>
      <c r="YU36" s="11"/>
      <c r="YV36" s="11"/>
      <c r="YW36" s="11"/>
      <c r="YX36" s="11"/>
      <c r="YY36" s="11"/>
      <c r="YZ36" s="11"/>
      <c r="ZA36" s="11"/>
      <c r="ZB36" s="11"/>
      <c r="ZC36" s="11"/>
      <c r="ZD36" s="11"/>
      <c r="ZE36" s="11"/>
      <c r="ZF36" s="11"/>
      <c r="ZG36" s="11"/>
      <c r="ZH36" s="11"/>
      <c r="ZI36" s="11"/>
      <c r="ZJ36" s="11"/>
      <c r="ZK36" s="11"/>
      <c r="ZL36" s="11"/>
      <c r="ZM36" s="11"/>
      <c r="ZN36" s="11"/>
      <c r="ZO36" s="11"/>
      <c r="ZP36" s="11"/>
      <c r="ZQ36" s="11"/>
      <c r="ZR36" s="11"/>
      <c r="ZS36" s="11"/>
      <c r="ZT36" s="11"/>
      <c r="ZU36" s="11"/>
      <c r="ZV36" s="11"/>
      <c r="ZW36" s="11"/>
      <c r="ZX36" s="11"/>
      <c r="ZY36" s="11"/>
      <c r="ZZ36" s="11"/>
      <c r="AAA36" s="11"/>
      <c r="AAB36" s="11"/>
      <c r="AAC36" s="11"/>
      <c r="AAD36" s="11"/>
      <c r="AAE36" s="11"/>
      <c r="AAF36" s="11"/>
      <c r="AAG36" s="11"/>
      <c r="AAH36" s="11"/>
      <c r="AAI36" s="11"/>
      <c r="AAJ36" s="11"/>
      <c r="AAK36" s="11"/>
      <c r="AAL36" s="11"/>
      <c r="AAM36" s="11"/>
      <c r="AAN36" s="11"/>
      <c r="AAO36" s="11"/>
      <c r="AAP36" s="11"/>
      <c r="AAQ36" s="11"/>
      <c r="AAR36" s="11"/>
      <c r="AAS36" s="11"/>
      <c r="AAT36" s="11"/>
      <c r="AAU36" s="11"/>
      <c r="AAV36" s="11"/>
      <c r="AAW36" s="11"/>
      <c r="AAX36" s="11"/>
      <c r="AAY36" s="11"/>
      <c r="AAZ36" s="11"/>
      <c r="ABA36" s="11"/>
      <c r="ABB36" s="11"/>
      <c r="ABC36" s="11"/>
      <c r="ABD36" s="11"/>
      <c r="ABE36" s="11"/>
      <c r="ABF36" s="11"/>
      <c r="ABG36" s="11"/>
      <c r="ABH36" s="11"/>
      <c r="ABI36" s="11"/>
      <c r="ABJ36" s="11"/>
      <c r="ABK36" s="11"/>
      <c r="ABL36" s="11"/>
      <c r="ABM36" s="11"/>
      <c r="ABN36" s="11"/>
      <c r="ABO36" s="11"/>
      <c r="ABP36" s="11"/>
      <c r="ABQ36" s="11"/>
      <c r="ABR36" s="11"/>
      <c r="ABS36" s="11"/>
      <c r="ABT36" s="11"/>
      <c r="ABU36" s="11"/>
      <c r="ABV36" s="11"/>
      <c r="ABW36" s="11"/>
      <c r="ABX36" s="11"/>
      <c r="ABY36" s="11"/>
      <c r="ABZ36" s="11"/>
      <c r="ACA36" s="11"/>
      <c r="ACB36" s="11"/>
      <c r="ACC36" s="11"/>
      <c r="ACD36" s="11"/>
      <c r="ACE36" s="11"/>
      <c r="ACF36" s="11"/>
      <c r="ACG36" s="11"/>
      <c r="ACH36" s="11"/>
      <c r="ACI36" s="11"/>
      <c r="ACJ36" s="11"/>
      <c r="ACK36" s="11"/>
      <c r="ACL36" s="11"/>
      <c r="ACM36" s="11"/>
      <c r="ACN36" s="11"/>
      <c r="ACO36" s="11"/>
      <c r="ACP36" s="11"/>
      <c r="ACQ36" s="11"/>
      <c r="ACR36" s="11"/>
      <c r="ACS36" s="11"/>
      <c r="ACT36" s="11"/>
      <c r="ACU36" s="11"/>
      <c r="ACV36" s="11"/>
      <c r="ACW36" s="11"/>
      <c r="ACX36" s="11"/>
      <c r="ACY36" s="11"/>
      <c r="ACZ36" s="11"/>
      <c r="ADA36" s="11"/>
      <c r="ADB36" s="11"/>
      <c r="ADC36" s="11"/>
      <c r="ADD36" s="11"/>
      <c r="ADE36" s="11"/>
      <c r="ADF36" s="11"/>
      <c r="ADG36" s="11"/>
      <c r="ADH36" s="11"/>
      <c r="ADI36" s="11"/>
      <c r="ADJ36" s="11"/>
      <c r="ADK36" s="11"/>
      <c r="ADL36" s="11"/>
      <c r="ADM36" s="11"/>
      <c r="ADN36" s="11"/>
      <c r="ADO36" s="11"/>
      <c r="ADP36" s="11"/>
      <c r="ADQ36" s="11"/>
      <c r="ADR36" s="11"/>
      <c r="ADS36" s="11"/>
      <c r="ADT36" s="11"/>
      <c r="ADU36" s="11"/>
      <c r="ADV36" s="11"/>
      <c r="ADW36" s="11"/>
      <c r="ADX36" s="11"/>
      <c r="ADY36" s="11"/>
      <c r="ADZ36" s="11"/>
      <c r="AEA36" s="11"/>
      <c r="AEB36" s="11"/>
      <c r="AEC36" s="11"/>
      <c r="AED36" s="11"/>
      <c r="AEE36" s="11"/>
      <c r="AEF36" s="11"/>
      <c r="AEG36" s="11"/>
      <c r="AEH36" s="11"/>
      <c r="AEI36" s="11"/>
      <c r="AEJ36" s="11"/>
      <c r="AEK36" s="11"/>
      <c r="AEL36" s="11"/>
      <c r="AEM36" s="11"/>
      <c r="AEN36" s="11"/>
      <c r="AEO36" s="11"/>
      <c r="AEP36" s="11"/>
      <c r="AEQ36" s="11"/>
      <c r="AER36" s="11"/>
      <c r="AES36" s="11"/>
      <c r="AET36" s="11"/>
      <c r="AEU36" s="11"/>
      <c r="AEV36" s="11"/>
      <c r="AEW36" s="11"/>
      <c r="AEX36" s="11"/>
      <c r="AEY36" s="11"/>
      <c r="AEZ36" s="11"/>
      <c r="AFA36" s="11"/>
      <c r="AFB36" s="11"/>
      <c r="AFC36" s="11"/>
      <c r="AFD36" s="11"/>
      <c r="AFE36" s="11"/>
      <c r="AFF36" s="11"/>
      <c r="AFG36" s="11"/>
      <c r="AFH36" s="11"/>
      <c r="AFI36" s="11"/>
      <c r="AFJ36" s="11"/>
      <c r="AFK36" s="11"/>
      <c r="AFL36" s="11"/>
      <c r="AFM36" s="11"/>
      <c r="AFN36" s="11"/>
      <c r="AFO36" s="11"/>
      <c r="AFP36" s="11"/>
      <c r="AFQ36" s="11"/>
      <c r="AFR36" s="11"/>
      <c r="AFS36" s="11"/>
      <c r="AFT36" s="11"/>
      <c r="AFU36" s="11"/>
      <c r="AFV36" s="11"/>
      <c r="AFW36" s="11"/>
      <c r="AFX36" s="11"/>
      <c r="AFY36" s="11"/>
      <c r="AFZ36" s="11"/>
      <c r="AGA36" s="11"/>
      <c r="AGB36" s="11"/>
      <c r="AGC36" s="11"/>
      <c r="AGD36" s="11"/>
      <c r="AGE36" s="11"/>
      <c r="AGF36" s="11"/>
      <c r="AGG36" s="11"/>
      <c r="AGH36" s="11"/>
      <c r="AGI36" s="11"/>
      <c r="AGJ36" s="11"/>
      <c r="AGK36" s="11"/>
      <c r="AGL36" s="11"/>
      <c r="AGM36" s="11"/>
      <c r="AGN36" s="11"/>
      <c r="AGO36" s="11"/>
      <c r="AGP36" s="11"/>
      <c r="AGQ36" s="11"/>
      <c r="AGR36" s="11"/>
      <c r="AGS36" s="11"/>
      <c r="AGT36" s="11"/>
      <c r="AGU36" s="11"/>
      <c r="AGV36" s="11"/>
      <c r="AGW36" s="11"/>
      <c r="AGX36" s="11"/>
      <c r="AGY36" s="11"/>
      <c r="AGZ36" s="11"/>
      <c r="AHA36" s="11"/>
      <c r="AHB36" s="11"/>
      <c r="AHC36" s="11"/>
      <c r="AHD36" s="11"/>
      <c r="AHE36" s="11"/>
      <c r="AHF36" s="11"/>
      <c r="AHG36" s="11"/>
      <c r="AHH36" s="11"/>
      <c r="AHI36" s="11"/>
      <c r="AHJ36" s="11"/>
      <c r="AHK36" s="11"/>
      <c r="AHL36" s="11"/>
      <c r="AHM36" s="11"/>
      <c r="AHN36" s="11"/>
      <c r="AHO36" s="11"/>
      <c r="AHP36" s="11"/>
      <c r="AHQ36" s="11"/>
      <c r="AHR36" s="11"/>
      <c r="AHS36" s="11"/>
      <c r="AHT36" s="11"/>
      <c r="AHU36" s="11"/>
      <c r="AHV36" s="11"/>
      <c r="AHW36" s="11"/>
      <c r="AHX36" s="11"/>
      <c r="AHY36" s="11"/>
      <c r="AHZ36" s="11"/>
      <c r="AIA36" s="11"/>
      <c r="AIB36" s="11"/>
      <c r="AIC36" s="11"/>
      <c r="AID36" s="11"/>
      <c r="AIE36" s="11"/>
      <c r="AIF36" s="11"/>
      <c r="AIG36" s="11"/>
      <c r="AIH36" s="11"/>
      <c r="AII36" s="11"/>
      <c r="AIJ36" s="11"/>
      <c r="AIK36" s="11"/>
      <c r="AIL36" s="11"/>
      <c r="AIM36" s="11"/>
      <c r="AIN36" s="11"/>
      <c r="AIO36" s="11"/>
      <c r="AIP36" s="11"/>
      <c r="AIQ36" s="11"/>
      <c r="AIR36" s="11"/>
      <c r="AIS36" s="11"/>
      <c r="AIT36" s="11"/>
      <c r="AIU36" s="11"/>
      <c r="AIV36" s="11"/>
      <c r="AIW36" s="11"/>
      <c r="AIX36" s="11"/>
      <c r="AIY36" s="11"/>
      <c r="AIZ36" s="11"/>
      <c r="AJA36" s="11"/>
      <c r="AJB36" s="11"/>
      <c r="AJC36" s="11"/>
      <c r="AJD36" s="11"/>
      <c r="AJE36" s="11"/>
      <c r="AJF36" s="11"/>
      <c r="AJG36" s="11"/>
      <c r="AJH36" s="11"/>
      <c r="AJI36" s="11"/>
      <c r="AJJ36" s="11"/>
      <c r="AJK36" s="11"/>
      <c r="AJL36" s="11"/>
      <c r="AJM36" s="11"/>
      <c r="AJN36" s="11"/>
      <c r="AJO36" s="11"/>
      <c r="AJP36" s="11"/>
      <c r="AJQ36" s="11"/>
      <c r="AJR36" s="11"/>
      <c r="AJS36" s="11"/>
      <c r="AJT36" s="11"/>
      <c r="AJU36" s="11"/>
      <c r="AJV36" s="11"/>
      <c r="AJW36" s="11"/>
      <c r="AJX36" s="11"/>
      <c r="AJY36" s="11"/>
      <c r="AJZ36" s="11"/>
      <c r="AKA36" s="11"/>
      <c r="AKB36" s="11"/>
      <c r="AKC36" s="11"/>
      <c r="AKD36" s="11"/>
      <c r="AKE36" s="11"/>
      <c r="AKF36" s="11"/>
      <c r="AKG36" s="11"/>
      <c r="AKH36" s="11"/>
      <c r="AKI36" s="11"/>
      <c r="AKJ36" s="11"/>
      <c r="AKK36" s="11"/>
      <c r="AKL36" s="11"/>
      <c r="AKM36" s="11"/>
      <c r="AKN36" s="11"/>
      <c r="AKO36" s="11"/>
      <c r="AKP36" s="11"/>
      <c r="AKQ36" s="11"/>
      <c r="AKR36" s="11"/>
      <c r="AKS36" s="11"/>
      <c r="AKT36" s="11"/>
      <c r="AKU36" s="11"/>
      <c r="AKV36" s="11"/>
      <c r="AKW36" s="11"/>
      <c r="AKX36" s="11"/>
      <c r="AKY36" s="11"/>
      <c r="AKZ36" s="11"/>
      <c r="ALA36" s="11"/>
      <c r="ALB36" s="11"/>
      <c r="ALC36" s="11"/>
      <c r="ALD36" s="11"/>
      <c r="ALE36" s="11"/>
      <c r="ALF36" s="11"/>
      <c r="ALG36" s="11"/>
      <c r="ALH36" s="11"/>
      <c r="ALI36" s="11"/>
      <c r="ALJ36" s="11"/>
      <c r="ALK36" s="11"/>
      <c r="ALL36" s="11"/>
      <c r="ALM36" s="11"/>
      <c r="ALN36" s="11"/>
      <c r="ALO36" s="11"/>
      <c r="ALP36" s="11"/>
      <c r="ALQ36" s="11"/>
      <c r="ALR36" s="11"/>
      <c r="ALS36" s="11"/>
      <c r="ALT36" s="11"/>
      <c r="ALU36" s="11"/>
      <c r="ALV36" s="11"/>
      <c r="ALW36" s="11"/>
      <c r="ALX36" s="11"/>
      <c r="ALY36" s="11"/>
      <c r="ALZ36" s="11"/>
      <c r="AMA36" s="11"/>
      <c r="AMB36" s="11"/>
      <c r="AMC36" s="11"/>
      <c r="AMD36" s="11"/>
      <c r="AME36" s="11"/>
      <c r="AMF36" s="11"/>
      <c r="AMG36" s="11"/>
      <c r="AMH36" s="11"/>
      <c r="AMI36" s="11"/>
      <c r="AMJ36" s="11"/>
      <c r="AMK36" s="11"/>
      <c r="AML36" s="11"/>
      <c r="AMM36" s="11"/>
      <c r="AMN36" s="11"/>
      <c r="AMO36" s="11"/>
      <c r="AMP36" s="11"/>
      <c r="AMQ36" s="11"/>
      <c r="AMR36" s="11"/>
      <c r="AMS36" s="11"/>
      <c r="AMT36" s="11"/>
      <c r="AMU36" s="11"/>
      <c r="AMV36" s="11"/>
      <c r="AMW36" s="11"/>
      <c r="AMX36" s="11"/>
      <c r="AMY36" s="11"/>
      <c r="AMZ36" s="11"/>
      <c r="ANA36" s="11"/>
      <c r="ANB36" s="11"/>
      <c r="ANC36" s="11"/>
      <c r="AND36" s="11"/>
      <c r="ANE36" s="11"/>
      <c r="ANF36" s="11"/>
      <c r="ANG36" s="11"/>
      <c r="ANH36" s="11"/>
      <c r="ANI36" s="11"/>
      <c r="ANJ36" s="11"/>
      <c r="ANK36" s="11"/>
      <c r="ANL36" s="11"/>
      <c r="ANM36" s="11"/>
      <c r="ANN36" s="11"/>
      <c r="ANO36" s="11"/>
      <c r="ANP36" s="11"/>
      <c r="ANQ36" s="11"/>
      <c r="ANR36" s="11"/>
      <c r="ANS36" s="11"/>
      <c r="ANT36" s="11"/>
      <c r="ANU36" s="11"/>
      <c r="ANV36" s="11"/>
      <c r="ANW36" s="11"/>
      <c r="ANX36" s="11"/>
      <c r="ANY36" s="11"/>
      <c r="ANZ36" s="11"/>
      <c r="AOA36" s="11"/>
      <c r="AOB36" s="11"/>
      <c r="AOC36" s="11"/>
      <c r="AOD36" s="11"/>
      <c r="AOE36" s="11"/>
      <c r="AOF36" s="11"/>
      <c r="AOG36" s="11"/>
      <c r="AOH36" s="11"/>
      <c r="AOI36" s="11"/>
      <c r="AOJ36" s="11"/>
      <c r="AOK36" s="11"/>
      <c r="AOL36" s="11"/>
      <c r="AOM36" s="11"/>
      <c r="AON36" s="11"/>
      <c r="AOO36" s="11"/>
      <c r="AOP36" s="11"/>
      <c r="AOQ36" s="11"/>
      <c r="AOR36" s="11"/>
      <c r="AOS36" s="11"/>
      <c r="AOT36" s="11"/>
      <c r="AOU36" s="11"/>
      <c r="AOV36" s="11"/>
      <c r="AOW36" s="11"/>
      <c r="AOX36" s="11"/>
      <c r="AOY36" s="11"/>
      <c r="AOZ36" s="11"/>
      <c r="APA36" s="11"/>
      <c r="APB36" s="11"/>
      <c r="APC36" s="11"/>
      <c r="APD36" s="11"/>
      <c r="APE36" s="11"/>
      <c r="APF36" s="11"/>
      <c r="APG36" s="11"/>
      <c r="APH36" s="11"/>
      <c r="API36" s="11"/>
      <c r="APJ36" s="11"/>
      <c r="APK36" s="11"/>
      <c r="APL36" s="11"/>
      <c r="APM36" s="11"/>
      <c r="APN36" s="11"/>
      <c r="APO36" s="11"/>
      <c r="APP36" s="11"/>
      <c r="APQ36" s="11"/>
      <c r="APR36" s="11"/>
      <c r="APS36" s="11"/>
      <c r="APT36" s="11"/>
      <c r="APU36" s="11"/>
      <c r="APV36" s="11"/>
      <c r="APW36" s="11"/>
      <c r="APX36" s="11"/>
      <c r="APY36" s="11"/>
      <c r="APZ36" s="11"/>
      <c r="AQA36" s="11"/>
      <c r="AQB36" s="11"/>
      <c r="AQC36" s="11"/>
      <c r="AQD36" s="11"/>
      <c r="AQE36" s="11"/>
      <c r="AQF36" s="11"/>
      <c r="AQG36" s="11"/>
      <c r="AQH36" s="11"/>
      <c r="AQI36" s="11"/>
      <c r="AQJ36" s="11"/>
      <c r="AQK36" s="11"/>
      <c r="AQL36" s="11"/>
      <c r="AQM36" s="11"/>
      <c r="AQN36" s="11"/>
      <c r="AQO36" s="11"/>
      <c r="AQP36" s="11"/>
      <c r="AQQ36" s="11"/>
      <c r="AQR36" s="11"/>
      <c r="AQS36" s="11"/>
      <c r="AQT36" s="11"/>
      <c r="AQU36" s="11"/>
      <c r="AQV36" s="11"/>
      <c r="AQW36" s="11"/>
      <c r="AQX36" s="11"/>
      <c r="AQY36" s="11"/>
      <c r="AQZ36" s="11"/>
      <c r="ARA36" s="11"/>
      <c r="ARB36" s="11"/>
      <c r="ARC36" s="11"/>
      <c r="ARD36" s="11"/>
      <c r="ARE36" s="11"/>
      <c r="ARF36" s="11"/>
      <c r="ARG36" s="11"/>
      <c r="ARH36" s="11"/>
      <c r="ARI36" s="11"/>
      <c r="ARJ36" s="11"/>
      <c r="ARK36" s="11"/>
      <c r="ARL36" s="11"/>
      <c r="ARM36" s="11"/>
      <c r="ARN36" s="11"/>
      <c r="ARO36" s="11"/>
      <c r="ARP36" s="11"/>
      <c r="ARQ36" s="11"/>
      <c r="ARR36" s="11"/>
      <c r="ARS36" s="11"/>
      <c r="ART36" s="11"/>
      <c r="ARU36" s="11"/>
      <c r="ARV36" s="11"/>
      <c r="ARW36" s="11"/>
      <c r="ARX36" s="11"/>
      <c r="ARY36" s="11"/>
      <c r="ARZ36" s="11"/>
      <c r="ASA36" s="11"/>
      <c r="ASB36" s="11"/>
      <c r="ASC36" s="11"/>
      <c r="ASD36" s="11"/>
      <c r="ASE36" s="11"/>
      <c r="ASF36" s="11"/>
      <c r="ASG36" s="11"/>
      <c r="ASH36" s="11"/>
      <c r="ASI36" s="11"/>
      <c r="ASJ36" s="11"/>
      <c r="ASK36" s="11"/>
      <c r="ASL36" s="11"/>
      <c r="ASM36" s="11"/>
      <c r="ASN36" s="11"/>
      <c r="ASO36" s="11"/>
      <c r="ASP36" s="11"/>
      <c r="ASQ36" s="11"/>
      <c r="ASR36" s="11"/>
      <c r="ASS36" s="11"/>
      <c r="AST36" s="11"/>
      <c r="ASU36" s="11"/>
      <c r="ASV36" s="11"/>
      <c r="ASW36" s="11"/>
      <c r="ASX36" s="11"/>
      <c r="ASY36" s="11"/>
      <c r="ASZ36" s="11"/>
      <c r="ATA36" s="11"/>
      <c r="ATB36" s="11"/>
      <c r="ATC36" s="11"/>
      <c r="ATD36" s="11"/>
      <c r="ATE36" s="11"/>
      <c r="ATF36" s="11"/>
      <c r="ATG36" s="11"/>
      <c r="ATH36" s="11"/>
      <c r="ATI36" s="11"/>
      <c r="ATJ36" s="11"/>
      <c r="ATK36" s="11"/>
      <c r="ATL36" s="11"/>
      <c r="ATM36" s="11"/>
      <c r="ATN36" s="11"/>
      <c r="ATO36" s="11"/>
      <c r="ATP36" s="11"/>
      <c r="ATQ36" s="11"/>
      <c r="ATR36" s="11"/>
      <c r="ATS36" s="11"/>
      <c r="ATT36" s="11"/>
      <c r="ATU36" s="11"/>
      <c r="ATV36" s="11"/>
      <c r="ATW36" s="11"/>
      <c r="ATX36" s="11"/>
      <c r="ATY36" s="11"/>
      <c r="ATZ36" s="11"/>
      <c r="AUA36" s="11"/>
      <c r="AUB36" s="11"/>
      <c r="AUC36" s="11"/>
      <c r="AUD36" s="11"/>
      <c r="AUE36" s="11"/>
      <c r="AUF36" s="11"/>
      <c r="AUG36" s="11"/>
      <c r="AUH36" s="11"/>
      <c r="AUI36" s="11"/>
      <c r="AUJ36" s="11"/>
      <c r="AUK36" s="11"/>
      <c r="AUL36" s="11"/>
      <c r="AUM36" s="11"/>
      <c r="AUN36" s="11"/>
      <c r="AUO36" s="11"/>
      <c r="AUP36" s="11"/>
      <c r="AUQ36" s="11"/>
      <c r="AUR36" s="11"/>
      <c r="AUS36" s="11"/>
      <c r="AUT36" s="11"/>
      <c r="AUU36" s="11"/>
      <c r="AUV36" s="11"/>
      <c r="AUW36" s="11"/>
      <c r="AUX36" s="11"/>
      <c r="AUY36" s="11"/>
      <c r="AUZ36" s="11"/>
      <c r="AVA36" s="11"/>
      <c r="AVB36" s="11"/>
      <c r="AVC36" s="11"/>
      <c r="AVD36" s="11"/>
      <c r="AVE36" s="11"/>
      <c r="AVF36" s="11"/>
      <c r="AVG36" s="11"/>
      <c r="AVH36" s="11"/>
      <c r="AVI36" s="11"/>
      <c r="AVJ36" s="11"/>
      <c r="AVK36" s="11"/>
      <c r="AVL36" s="11"/>
      <c r="AVM36" s="11"/>
      <c r="AVN36" s="11"/>
      <c r="AVO36" s="11"/>
      <c r="AVP36" s="11"/>
      <c r="AVQ36" s="11"/>
      <c r="AVR36" s="11"/>
      <c r="AVS36" s="11"/>
      <c r="AVT36" s="11"/>
      <c r="AVU36" s="11"/>
      <c r="AVV36" s="11"/>
      <c r="AVW36" s="11"/>
      <c r="AVX36" s="11"/>
      <c r="AVY36" s="11"/>
      <c r="AVZ36" s="11"/>
      <c r="AWA36" s="11"/>
      <c r="AWB36" s="11"/>
      <c r="AWC36" s="11"/>
      <c r="AWD36" s="11"/>
      <c r="AWE36" s="11"/>
      <c r="AWF36" s="11"/>
      <c r="AWG36" s="11"/>
      <c r="AWH36" s="11"/>
      <c r="AWI36" s="11"/>
      <c r="AWJ36" s="11"/>
      <c r="AWK36" s="11"/>
      <c r="AWL36" s="11"/>
      <c r="AWM36" s="11"/>
      <c r="AWN36" s="11"/>
      <c r="AWO36" s="11"/>
      <c r="AWP36" s="11"/>
      <c r="AWQ36" s="11"/>
      <c r="AWR36" s="11"/>
      <c r="AWS36" s="11"/>
      <c r="AWT36" s="11"/>
      <c r="AWU36" s="11"/>
      <c r="AWV36" s="11"/>
      <c r="AWW36" s="11"/>
      <c r="AWX36" s="11"/>
      <c r="AWY36" s="11"/>
      <c r="AWZ36" s="11"/>
      <c r="AXA36" s="11"/>
      <c r="AXB36" s="11"/>
      <c r="AXC36" s="11"/>
      <c r="AXD36" s="11"/>
      <c r="AXE36" s="11"/>
      <c r="AXF36" s="11"/>
      <c r="AXG36" s="11"/>
      <c r="AXH36" s="11"/>
      <c r="AXI36" s="11"/>
      <c r="AXJ36" s="11"/>
      <c r="AXK36" s="11"/>
      <c r="AXL36" s="11"/>
      <c r="AXM36" s="11"/>
      <c r="AXN36" s="11"/>
      <c r="AXO36" s="11"/>
      <c r="AXP36" s="11"/>
      <c r="AXQ36" s="11"/>
      <c r="AXR36" s="11"/>
      <c r="AXS36" s="11"/>
      <c r="AXT36" s="11"/>
      <c r="AXU36" s="11"/>
      <c r="AXV36" s="11"/>
      <c r="AXW36" s="11"/>
      <c r="AXX36" s="11"/>
      <c r="AXY36" s="11"/>
      <c r="AXZ36" s="11"/>
      <c r="AYA36" s="11"/>
      <c r="AYB36" s="11"/>
      <c r="AYC36" s="11"/>
      <c r="AYD36" s="11"/>
      <c r="AYE36" s="11"/>
      <c r="AYF36" s="11"/>
      <c r="AYG36" s="11"/>
      <c r="AYH36" s="11"/>
      <c r="AYI36" s="11"/>
      <c r="AYJ36" s="11"/>
      <c r="AYK36" s="11"/>
      <c r="AYL36" s="11"/>
      <c r="AYM36" s="11"/>
      <c r="AYN36" s="11"/>
      <c r="AYO36" s="11"/>
      <c r="AYP36" s="11"/>
      <c r="AYQ36" s="11"/>
      <c r="AYR36" s="11"/>
      <c r="AYS36" s="11"/>
      <c r="AYT36" s="11"/>
      <c r="AYU36" s="11"/>
      <c r="AYV36" s="11"/>
      <c r="AYW36" s="11"/>
      <c r="AYX36" s="11"/>
      <c r="AYY36" s="11"/>
      <c r="AYZ36" s="11"/>
      <c r="AZA36" s="11"/>
      <c r="AZB36" s="11"/>
      <c r="AZC36" s="11"/>
      <c r="AZD36" s="11"/>
      <c r="AZE36" s="11"/>
      <c r="AZF36" s="11"/>
      <c r="AZG36" s="11"/>
      <c r="AZH36" s="11"/>
      <c r="AZI36" s="11"/>
      <c r="AZJ36" s="11"/>
      <c r="AZK36" s="11"/>
      <c r="AZL36" s="11"/>
      <c r="AZM36" s="11"/>
      <c r="AZN36" s="11"/>
      <c r="AZO36" s="11"/>
      <c r="AZP36" s="11"/>
      <c r="AZQ36" s="11"/>
      <c r="AZR36" s="11"/>
      <c r="AZS36" s="11"/>
      <c r="AZT36" s="11"/>
      <c r="AZU36" s="11"/>
      <c r="AZV36" s="11"/>
      <c r="AZW36" s="11"/>
      <c r="AZX36" s="11"/>
      <c r="AZY36" s="11"/>
      <c r="AZZ36" s="11"/>
      <c r="BAA36" s="11"/>
      <c r="BAB36" s="11"/>
      <c r="BAC36" s="11"/>
      <c r="BAD36" s="11"/>
      <c r="BAE36" s="11"/>
      <c r="BAF36" s="11"/>
      <c r="BAG36" s="11"/>
      <c r="BAH36" s="11"/>
      <c r="BAI36" s="11"/>
      <c r="BAJ36" s="11"/>
      <c r="BAK36" s="11"/>
      <c r="BAL36" s="11"/>
      <c r="BAM36" s="11"/>
      <c r="BAN36" s="11"/>
      <c r="BAO36" s="11"/>
      <c r="BAP36" s="11"/>
      <c r="BAQ36" s="11"/>
      <c r="BAR36" s="11"/>
      <c r="BAS36" s="11"/>
      <c r="BAT36" s="11"/>
      <c r="BAU36" s="11"/>
      <c r="BAV36" s="11"/>
      <c r="BAW36" s="11"/>
      <c r="BAX36" s="11"/>
      <c r="BAY36" s="11"/>
      <c r="BAZ36" s="11"/>
      <c r="BBA36" s="11"/>
      <c r="BBB36" s="11"/>
      <c r="BBC36" s="11"/>
      <c r="BBD36" s="11"/>
      <c r="BBE36" s="11"/>
      <c r="BBF36" s="11"/>
      <c r="BBG36" s="11"/>
      <c r="BBH36" s="11"/>
      <c r="BBI36" s="11"/>
      <c r="BBJ36" s="11"/>
      <c r="BBK36" s="11"/>
      <c r="BBL36" s="11"/>
      <c r="BBM36" s="11"/>
      <c r="BBN36" s="11"/>
      <c r="BBO36" s="11"/>
      <c r="BBP36" s="11"/>
      <c r="BBQ36" s="11"/>
      <c r="BBR36" s="11"/>
      <c r="BBS36" s="11"/>
      <c r="BBT36" s="11"/>
      <c r="BBU36" s="11"/>
      <c r="BBV36" s="11"/>
      <c r="BBW36" s="11"/>
      <c r="BBX36" s="11"/>
      <c r="BBY36" s="11"/>
      <c r="BBZ36" s="11"/>
      <c r="BCA36" s="11"/>
      <c r="BCB36" s="11"/>
      <c r="BCC36" s="11"/>
      <c r="BCD36" s="11"/>
      <c r="BCE36" s="11"/>
      <c r="BCF36" s="11"/>
      <c r="BCG36" s="11"/>
      <c r="BCH36" s="11"/>
      <c r="BCI36" s="11"/>
      <c r="BCJ36" s="11"/>
      <c r="BCK36" s="11"/>
      <c r="BCL36" s="11"/>
      <c r="BCM36" s="11"/>
      <c r="BCN36" s="11"/>
      <c r="BCO36" s="11"/>
      <c r="BCP36" s="11"/>
      <c r="BCQ36" s="11"/>
      <c r="BCR36" s="11"/>
      <c r="BCS36" s="11"/>
      <c r="BCT36" s="11"/>
      <c r="BCU36" s="11"/>
      <c r="BCV36" s="11"/>
      <c r="BCW36" s="11"/>
      <c r="BCX36" s="11"/>
      <c r="BCY36" s="11"/>
      <c r="BCZ36" s="11"/>
      <c r="BDA36" s="11"/>
      <c r="BDB36" s="11"/>
      <c r="BDC36" s="11"/>
      <c r="BDD36" s="11"/>
      <c r="BDE36" s="11"/>
      <c r="BDF36" s="11"/>
      <c r="BDG36" s="11"/>
      <c r="BDH36" s="11"/>
      <c r="BDI36" s="11"/>
      <c r="BDJ36" s="11"/>
      <c r="BDK36" s="11"/>
      <c r="BDL36" s="11"/>
      <c r="BDM36" s="11"/>
      <c r="BDN36" s="11"/>
      <c r="BDO36" s="11"/>
      <c r="BDP36" s="11"/>
      <c r="BDQ36" s="11"/>
      <c r="BDR36" s="11"/>
      <c r="BDS36" s="11"/>
      <c r="BDT36" s="11"/>
      <c r="BDU36" s="11"/>
      <c r="BDV36" s="11"/>
      <c r="BDW36" s="11"/>
      <c r="BDX36" s="11"/>
      <c r="BDY36" s="11"/>
      <c r="BDZ36" s="11"/>
      <c r="BEA36" s="11"/>
      <c r="BEB36" s="11"/>
      <c r="BEC36" s="11"/>
      <c r="BED36" s="11"/>
      <c r="BEE36" s="11"/>
      <c r="BEF36" s="11"/>
      <c r="BEG36" s="11"/>
      <c r="BEH36" s="11"/>
      <c r="BEI36" s="11"/>
      <c r="BEJ36" s="11"/>
      <c r="BEK36" s="11"/>
      <c r="BEL36" s="11"/>
      <c r="BEM36" s="11"/>
      <c r="BEN36" s="11"/>
      <c r="BEO36" s="11"/>
      <c r="BEP36" s="11"/>
      <c r="BEQ36" s="11"/>
      <c r="BER36" s="11"/>
      <c r="BES36" s="11"/>
      <c r="BET36" s="11"/>
      <c r="BEU36" s="11"/>
      <c r="BEV36" s="11"/>
      <c r="BEW36" s="11"/>
      <c r="BEX36" s="11"/>
      <c r="BEY36" s="11"/>
      <c r="BEZ36" s="11"/>
      <c r="BFA36" s="11"/>
      <c r="BFB36" s="11"/>
      <c r="BFC36" s="11"/>
      <c r="BFD36" s="11"/>
      <c r="BFE36" s="11"/>
      <c r="BFF36" s="11"/>
      <c r="BFG36" s="11"/>
      <c r="BFH36" s="11"/>
      <c r="BFI36" s="11"/>
      <c r="BFJ36" s="11"/>
      <c r="BFK36" s="11"/>
      <c r="BFL36" s="11"/>
      <c r="BFM36" s="11"/>
      <c r="BFN36" s="11"/>
      <c r="BFO36" s="11"/>
      <c r="BFP36" s="11"/>
      <c r="BFQ36" s="11"/>
      <c r="BFR36" s="11"/>
      <c r="BFS36" s="11"/>
      <c r="BFT36" s="11"/>
      <c r="BFU36" s="11"/>
      <c r="BFV36" s="11"/>
      <c r="BFW36" s="11"/>
      <c r="BFX36" s="11"/>
      <c r="BFY36" s="11"/>
      <c r="BFZ36" s="11"/>
      <c r="BGA36" s="11"/>
      <c r="BGB36" s="11"/>
      <c r="BGC36" s="11"/>
      <c r="BGD36" s="11"/>
      <c r="BGE36" s="11"/>
      <c r="BGF36" s="11"/>
      <c r="BGG36" s="11"/>
      <c r="BGH36" s="11"/>
      <c r="BGI36" s="11"/>
      <c r="BGJ36" s="11"/>
      <c r="BGK36" s="11"/>
      <c r="BGL36" s="11"/>
      <c r="BGM36" s="11"/>
      <c r="BGN36" s="11"/>
      <c r="BGO36" s="11"/>
      <c r="BGP36" s="11"/>
      <c r="BGQ36" s="11"/>
      <c r="BGR36" s="11"/>
      <c r="BGS36" s="11"/>
      <c r="BGT36" s="11"/>
      <c r="BGU36" s="11"/>
      <c r="BGV36" s="11"/>
      <c r="BGW36" s="11"/>
      <c r="BGX36" s="11"/>
      <c r="BGY36" s="11"/>
      <c r="BGZ36" s="11"/>
      <c r="BHA36" s="11"/>
      <c r="BHB36" s="11"/>
      <c r="BHC36" s="11"/>
      <c r="BHD36" s="11"/>
      <c r="BHE36" s="11"/>
      <c r="BHF36" s="11"/>
      <c r="BHG36" s="11"/>
      <c r="BHH36" s="11"/>
      <c r="BHI36" s="11"/>
      <c r="BHJ36" s="11"/>
      <c r="BHK36" s="11"/>
      <c r="BHL36" s="11"/>
      <c r="BHM36" s="11"/>
      <c r="BHN36" s="11"/>
      <c r="BHO36" s="11"/>
      <c r="BHP36" s="11"/>
      <c r="BHQ36" s="11"/>
      <c r="BHR36" s="11"/>
      <c r="BHS36" s="11"/>
      <c r="BHT36" s="11"/>
      <c r="BHU36" s="11"/>
      <c r="BHV36" s="11"/>
      <c r="BHW36" s="11"/>
      <c r="BHX36" s="11"/>
      <c r="BHY36" s="11"/>
      <c r="BHZ36" s="11"/>
      <c r="BIA36" s="11"/>
      <c r="BIB36" s="11"/>
      <c r="BIC36" s="11"/>
      <c r="BID36" s="11"/>
      <c r="BIE36" s="11"/>
      <c r="BIF36" s="11"/>
      <c r="BIG36" s="11"/>
      <c r="BIH36" s="11"/>
      <c r="BII36" s="11"/>
      <c r="BIJ36" s="11"/>
      <c r="BIK36" s="11"/>
      <c r="BIL36" s="11"/>
      <c r="BIM36" s="11"/>
      <c r="BIN36" s="11"/>
      <c r="BIO36" s="11"/>
      <c r="BIP36" s="11"/>
      <c r="BIQ36" s="11"/>
      <c r="BIR36" s="11"/>
      <c r="BIS36" s="11"/>
      <c r="BIT36" s="11"/>
      <c r="BIU36" s="11"/>
      <c r="BIV36" s="11"/>
      <c r="BIW36" s="11"/>
      <c r="BIX36" s="11"/>
      <c r="BIY36" s="11"/>
      <c r="BIZ36" s="11"/>
      <c r="BJA36" s="11"/>
      <c r="BJB36" s="11"/>
      <c r="BJC36" s="11"/>
      <c r="BJD36" s="11"/>
      <c r="BJE36" s="11"/>
      <c r="BJF36" s="11"/>
      <c r="BJG36" s="11"/>
      <c r="BJH36" s="11"/>
      <c r="BJI36" s="11"/>
      <c r="BJJ36" s="11"/>
      <c r="BJK36" s="11"/>
      <c r="BJL36" s="11"/>
      <c r="BJM36" s="11"/>
      <c r="BJN36" s="11"/>
      <c r="BJO36" s="11"/>
      <c r="BJP36" s="11"/>
      <c r="BJQ36" s="11"/>
      <c r="BJR36" s="11"/>
      <c r="BJS36" s="11"/>
      <c r="BJT36" s="11"/>
      <c r="BJU36" s="11"/>
      <c r="BJV36" s="11"/>
      <c r="BJW36" s="11"/>
      <c r="BJX36" s="11"/>
      <c r="BJY36" s="11"/>
      <c r="BJZ36" s="11"/>
      <c r="BKA36" s="11"/>
      <c r="BKB36" s="11"/>
      <c r="BKC36" s="11"/>
      <c r="BKD36" s="11"/>
      <c r="BKE36" s="11"/>
      <c r="BKF36" s="11"/>
      <c r="BKG36" s="11"/>
      <c r="BKH36" s="11"/>
      <c r="BKI36" s="11"/>
      <c r="BKJ36" s="11"/>
      <c r="BKK36" s="11"/>
      <c r="BKL36" s="11"/>
      <c r="BKM36" s="11"/>
      <c r="BKN36" s="11"/>
      <c r="BKO36" s="11"/>
      <c r="BKP36" s="11"/>
      <c r="BKQ36" s="11"/>
      <c r="BKR36" s="11"/>
      <c r="BKS36" s="11"/>
      <c r="BKT36" s="11"/>
      <c r="BKU36" s="11"/>
      <c r="BKV36" s="11"/>
      <c r="BKW36" s="11"/>
      <c r="BKX36" s="11"/>
      <c r="BKY36" s="11"/>
      <c r="BKZ36" s="11"/>
      <c r="BLA36" s="11"/>
      <c r="BLB36" s="11"/>
      <c r="BLC36" s="11"/>
      <c r="BLD36" s="11"/>
      <c r="BLE36" s="11"/>
      <c r="BLF36" s="11"/>
      <c r="BLG36" s="11"/>
      <c r="BLH36" s="11"/>
      <c r="BLI36" s="11"/>
      <c r="BLJ36" s="11"/>
      <c r="BLK36" s="11"/>
      <c r="BLL36" s="11"/>
      <c r="BLM36" s="11"/>
      <c r="BLN36" s="11"/>
      <c r="BLO36" s="11"/>
      <c r="BLP36" s="11"/>
      <c r="BLQ36" s="11"/>
      <c r="BLR36" s="11"/>
      <c r="BLS36" s="11"/>
      <c r="BLT36" s="11"/>
      <c r="BLU36" s="11"/>
      <c r="BLV36" s="11"/>
      <c r="BLW36" s="11"/>
      <c r="BLX36" s="11"/>
      <c r="BLY36" s="11"/>
      <c r="BLZ36" s="11"/>
      <c r="BMA36" s="11"/>
      <c r="BMB36" s="11"/>
      <c r="BMC36" s="11"/>
      <c r="BMD36" s="11"/>
      <c r="BME36" s="11"/>
      <c r="BMF36" s="11"/>
      <c r="BMG36" s="11"/>
      <c r="BMH36" s="11"/>
      <c r="BMI36" s="11"/>
      <c r="BMJ36" s="11"/>
      <c r="BMK36" s="11"/>
      <c r="BML36" s="11"/>
      <c r="BMM36" s="11"/>
      <c r="BMN36" s="11"/>
      <c r="BMO36" s="11"/>
      <c r="BMP36" s="11"/>
      <c r="BMQ36" s="11"/>
      <c r="BMR36" s="11"/>
      <c r="BMS36" s="11"/>
      <c r="BMT36" s="11"/>
      <c r="BMU36" s="11"/>
      <c r="BMV36" s="11"/>
      <c r="BMW36" s="11"/>
      <c r="BMX36" s="11"/>
      <c r="BMY36" s="11"/>
      <c r="BMZ36" s="11"/>
      <c r="BNA36" s="11"/>
      <c r="BNB36" s="11"/>
      <c r="BNC36" s="11"/>
      <c r="BND36" s="11"/>
      <c r="BNE36" s="11"/>
      <c r="BNF36" s="11"/>
      <c r="BNG36" s="11"/>
      <c r="BNH36" s="11"/>
      <c r="BNI36" s="11"/>
      <c r="BNJ36" s="11"/>
      <c r="BNK36" s="11"/>
      <c r="BNL36" s="11"/>
      <c r="BNM36" s="11"/>
      <c r="BNN36" s="11"/>
      <c r="BNO36" s="11"/>
      <c r="BNP36" s="11"/>
      <c r="BNQ36" s="11"/>
      <c r="BNR36" s="11"/>
      <c r="BNS36" s="11"/>
      <c r="BNT36" s="11"/>
      <c r="BNU36" s="11"/>
      <c r="BNV36" s="11"/>
      <c r="BNW36" s="11"/>
      <c r="BNX36" s="11"/>
      <c r="BNY36" s="11"/>
      <c r="BNZ36" s="11"/>
      <c r="BOA36" s="11"/>
      <c r="BOB36" s="11"/>
      <c r="BOC36" s="11"/>
      <c r="BOD36" s="11"/>
      <c r="BOE36" s="11"/>
      <c r="BOF36" s="11"/>
      <c r="BOG36" s="11"/>
      <c r="BOH36" s="11"/>
      <c r="BOI36" s="11"/>
      <c r="BOJ36" s="11"/>
      <c r="BOK36" s="11"/>
      <c r="BOL36" s="11"/>
      <c r="BOM36" s="11"/>
      <c r="BON36" s="11"/>
      <c r="BOO36" s="11"/>
      <c r="BOP36" s="11"/>
      <c r="BOQ36" s="11"/>
      <c r="BOR36" s="11"/>
      <c r="BOS36" s="11"/>
      <c r="BOT36" s="11"/>
      <c r="BOU36" s="11"/>
      <c r="BOV36" s="11"/>
      <c r="BOW36" s="11"/>
      <c r="BOX36" s="11"/>
      <c r="BOY36" s="11"/>
      <c r="BOZ36" s="11"/>
      <c r="BPA36" s="11"/>
      <c r="BPB36" s="11"/>
      <c r="BPC36" s="11"/>
      <c r="BPD36" s="11"/>
      <c r="BPE36" s="11"/>
      <c r="BPF36" s="11"/>
      <c r="BPG36" s="11"/>
      <c r="BPH36" s="11"/>
      <c r="BPI36" s="11"/>
      <c r="BPJ36" s="11"/>
      <c r="BPK36" s="11"/>
      <c r="BPL36" s="11"/>
      <c r="BPM36" s="11"/>
      <c r="BPN36" s="11"/>
      <c r="BPO36" s="11"/>
      <c r="BPP36" s="11"/>
      <c r="BPQ36" s="11"/>
      <c r="BPR36" s="11"/>
      <c r="BPS36" s="11"/>
      <c r="BPT36" s="11"/>
      <c r="BPU36" s="11"/>
      <c r="BPV36" s="11"/>
      <c r="BPW36" s="11"/>
      <c r="BPX36" s="11"/>
      <c r="BPY36" s="11"/>
      <c r="BPZ36" s="11"/>
      <c r="BQA36" s="11"/>
      <c r="BQB36" s="11"/>
      <c r="BQC36" s="11"/>
      <c r="BQD36" s="11"/>
      <c r="BQE36" s="11"/>
      <c r="BQF36" s="11"/>
      <c r="BQG36" s="11"/>
      <c r="BQH36" s="11"/>
      <c r="BQI36" s="11"/>
      <c r="BQJ36" s="11"/>
      <c r="BQK36" s="11"/>
      <c r="BQL36" s="11"/>
      <c r="BQM36" s="11"/>
      <c r="BQN36" s="11"/>
      <c r="BQO36" s="11"/>
      <c r="BQP36" s="11"/>
      <c r="BQQ36" s="11"/>
      <c r="BQR36" s="11"/>
      <c r="BQS36" s="11"/>
      <c r="BQT36" s="11"/>
      <c r="BQU36" s="11"/>
      <c r="BQV36" s="11"/>
      <c r="BQW36" s="11"/>
      <c r="BQX36" s="11"/>
      <c r="BQY36" s="11"/>
      <c r="BQZ36" s="11"/>
      <c r="BRA36" s="11"/>
      <c r="BRB36" s="11"/>
      <c r="BRC36" s="11"/>
      <c r="BRD36" s="11"/>
      <c r="BRE36" s="11"/>
      <c r="BRF36" s="11"/>
      <c r="BRG36" s="11"/>
      <c r="BRH36" s="11"/>
      <c r="BRI36" s="11"/>
      <c r="BRJ36" s="11"/>
      <c r="BRK36" s="11"/>
      <c r="BRL36" s="11"/>
      <c r="BRM36" s="11"/>
      <c r="BRN36" s="11"/>
      <c r="BRO36" s="11"/>
      <c r="BRP36" s="11"/>
      <c r="BRQ36" s="11"/>
      <c r="BRR36" s="11"/>
      <c r="BRS36" s="11"/>
      <c r="BRT36" s="11"/>
      <c r="BRU36" s="11"/>
      <c r="BRV36" s="11"/>
      <c r="BRW36" s="11"/>
      <c r="BRX36" s="11"/>
      <c r="BRY36" s="11"/>
      <c r="BRZ36" s="11"/>
      <c r="BSA36" s="11"/>
      <c r="BSB36" s="11"/>
      <c r="BSC36" s="11"/>
      <c r="BSD36" s="11"/>
      <c r="BSE36" s="11"/>
      <c r="BSF36" s="11"/>
      <c r="BSG36" s="11"/>
      <c r="BSH36" s="11"/>
      <c r="BSI36" s="11"/>
      <c r="BSJ36" s="11"/>
      <c r="BSK36" s="11"/>
      <c r="BSL36" s="11"/>
      <c r="BSM36" s="11"/>
      <c r="BSN36" s="11"/>
      <c r="BSO36" s="11"/>
      <c r="BSP36" s="11"/>
      <c r="BSQ36" s="11"/>
      <c r="BSR36" s="11"/>
      <c r="BSS36" s="11"/>
      <c r="BST36" s="11"/>
      <c r="BSU36" s="11"/>
      <c r="BSV36" s="11"/>
      <c r="BSW36" s="11"/>
      <c r="BSX36" s="11"/>
      <c r="BSY36" s="11"/>
      <c r="BSZ36" s="11"/>
      <c r="BTA36" s="11"/>
      <c r="BTB36" s="11"/>
      <c r="BTC36" s="11"/>
      <c r="BTD36" s="11"/>
      <c r="BTE36" s="11"/>
      <c r="BTF36" s="11"/>
      <c r="BTG36" s="11"/>
      <c r="BTH36" s="11"/>
      <c r="BTI36" s="11"/>
      <c r="BTJ36" s="11"/>
      <c r="BTK36" s="11"/>
      <c r="BTL36" s="11"/>
      <c r="BTM36" s="11"/>
      <c r="BTN36" s="11"/>
      <c r="BTO36" s="11"/>
      <c r="BTP36" s="11"/>
      <c r="BTQ36" s="11"/>
      <c r="BTR36" s="11"/>
      <c r="BTS36" s="11"/>
      <c r="BTT36" s="11"/>
      <c r="BTU36" s="11"/>
      <c r="BTV36" s="11"/>
      <c r="BTW36" s="11"/>
      <c r="BTX36" s="11"/>
      <c r="BTY36" s="11"/>
      <c r="BTZ36" s="11"/>
      <c r="BUA36" s="11"/>
      <c r="BUB36" s="11"/>
      <c r="BUC36" s="11"/>
      <c r="BUD36" s="11"/>
      <c r="BUE36" s="11"/>
      <c r="BUF36" s="11"/>
      <c r="BUG36" s="11"/>
      <c r="BUH36" s="11"/>
      <c r="BUI36" s="11"/>
      <c r="BUJ36" s="11"/>
      <c r="BUK36" s="11"/>
      <c r="BUL36" s="11"/>
      <c r="BUM36" s="11"/>
      <c r="BUN36" s="11"/>
      <c r="BUO36" s="11"/>
      <c r="BUP36" s="11"/>
      <c r="BUQ36" s="11"/>
      <c r="BUR36" s="11"/>
      <c r="BUS36" s="11"/>
      <c r="BUT36" s="11"/>
      <c r="BUU36" s="11"/>
      <c r="BUV36" s="11"/>
      <c r="BUW36" s="11"/>
      <c r="BUX36" s="11"/>
      <c r="BUY36" s="11"/>
      <c r="BUZ36" s="11"/>
      <c r="BVA36" s="11"/>
      <c r="BVB36" s="11"/>
      <c r="BVC36" s="11"/>
      <c r="BVD36" s="11"/>
      <c r="BVE36" s="11"/>
      <c r="BVF36" s="11"/>
      <c r="BVG36" s="11"/>
      <c r="BVH36" s="11"/>
      <c r="BVI36" s="11"/>
      <c r="BVJ36" s="11"/>
      <c r="BVK36" s="11"/>
      <c r="BVL36" s="11"/>
      <c r="BVM36" s="11"/>
      <c r="BVN36" s="11"/>
      <c r="BVO36" s="11"/>
      <c r="BVP36" s="11"/>
      <c r="BVQ36" s="11"/>
      <c r="BVR36" s="11"/>
      <c r="BVS36" s="11"/>
      <c r="BVT36" s="11"/>
      <c r="BVU36" s="11"/>
      <c r="BVV36" s="11"/>
      <c r="BVW36" s="11"/>
      <c r="BVX36" s="11"/>
      <c r="BVY36" s="11"/>
      <c r="BVZ36" s="11"/>
      <c r="BWA36" s="11"/>
      <c r="BWB36" s="11"/>
      <c r="BWC36" s="11"/>
      <c r="BWD36" s="11"/>
      <c r="BWE36" s="11"/>
      <c r="BWF36" s="11"/>
      <c r="BWG36" s="11"/>
      <c r="BWH36" s="11"/>
      <c r="BWI36" s="11"/>
      <c r="BWJ36" s="11"/>
      <c r="BWK36" s="11"/>
      <c r="BWL36" s="11"/>
      <c r="BWM36" s="11"/>
      <c r="BWN36" s="11"/>
      <c r="BWO36" s="11"/>
      <c r="BWP36" s="11"/>
      <c r="BWQ36" s="11"/>
      <c r="BWR36" s="11"/>
      <c r="BWS36" s="11"/>
      <c r="BWT36" s="11"/>
      <c r="BWU36" s="11"/>
      <c r="BWV36" s="11"/>
      <c r="BWW36" s="11"/>
      <c r="BWX36" s="11"/>
      <c r="BWY36" s="11"/>
      <c r="BWZ36" s="11"/>
      <c r="BXA36" s="11"/>
      <c r="BXB36" s="11"/>
      <c r="BXC36" s="11"/>
      <c r="BXD36" s="11"/>
      <c r="BXE36" s="11"/>
      <c r="BXF36" s="11"/>
      <c r="BXG36" s="11"/>
      <c r="BXH36" s="11"/>
      <c r="BXI36" s="11"/>
      <c r="BXJ36" s="11"/>
      <c r="BXK36" s="11"/>
      <c r="BXL36" s="11"/>
      <c r="BXM36" s="11"/>
      <c r="BXN36" s="11"/>
      <c r="BXO36" s="11"/>
      <c r="BXP36" s="11"/>
      <c r="BXQ36" s="11"/>
      <c r="BXR36" s="11"/>
      <c r="BXS36" s="11"/>
      <c r="BXT36" s="11"/>
      <c r="BXU36" s="11"/>
      <c r="BXV36" s="11"/>
      <c r="BXW36" s="11"/>
      <c r="BXX36" s="11"/>
      <c r="BXY36" s="11"/>
      <c r="BXZ36" s="11"/>
      <c r="BYA36" s="11"/>
      <c r="BYB36" s="11"/>
      <c r="BYC36" s="11"/>
      <c r="BYD36" s="11"/>
      <c r="BYE36" s="11"/>
      <c r="BYF36" s="11"/>
      <c r="BYG36" s="11"/>
      <c r="BYH36" s="11"/>
      <c r="BYI36" s="11"/>
      <c r="BYJ36" s="11"/>
      <c r="BYK36" s="11"/>
      <c r="BYL36" s="11"/>
      <c r="BYM36" s="11"/>
      <c r="BYN36" s="11"/>
      <c r="BYO36" s="11"/>
      <c r="BYP36" s="11"/>
      <c r="BYQ36" s="11"/>
      <c r="BYR36" s="11"/>
      <c r="BYS36" s="11"/>
      <c r="BYT36" s="11"/>
      <c r="BYU36" s="11"/>
      <c r="BYV36" s="11"/>
      <c r="BYW36" s="11"/>
      <c r="BYX36" s="11"/>
      <c r="BYY36" s="11"/>
      <c r="BYZ36" s="11"/>
      <c r="BZA36" s="11"/>
      <c r="BZB36" s="11"/>
      <c r="BZC36" s="11"/>
      <c r="BZD36" s="11"/>
      <c r="BZE36" s="11"/>
      <c r="BZF36" s="11"/>
      <c r="BZG36" s="11"/>
      <c r="BZH36" s="11"/>
      <c r="BZI36" s="11"/>
      <c r="BZJ36" s="11"/>
      <c r="BZK36" s="11"/>
      <c r="BZL36" s="11"/>
      <c r="BZM36" s="11"/>
      <c r="BZN36" s="11"/>
      <c r="BZO36" s="11"/>
      <c r="BZP36" s="11"/>
      <c r="BZQ36" s="11"/>
      <c r="BZR36" s="11"/>
      <c r="BZS36" s="11"/>
      <c r="BZT36" s="11"/>
      <c r="BZU36" s="11"/>
      <c r="BZV36" s="11"/>
      <c r="BZW36" s="11"/>
      <c r="BZX36" s="11"/>
      <c r="BZY36" s="11"/>
      <c r="BZZ36" s="11"/>
      <c r="CAA36" s="11"/>
      <c r="CAB36" s="11"/>
      <c r="CAC36" s="11"/>
      <c r="CAD36" s="11"/>
      <c r="CAE36" s="11"/>
      <c r="CAF36" s="11"/>
      <c r="CAG36" s="11"/>
      <c r="CAH36" s="11"/>
      <c r="CAI36" s="11"/>
      <c r="CAJ36" s="11"/>
      <c r="CAK36" s="11"/>
      <c r="CAL36" s="11"/>
      <c r="CAM36" s="11"/>
      <c r="CAN36" s="11"/>
      <c r="CAO36" s="11"/>
      <c r="CAP36" s="11"/>
      <c r="CAQ36" s="11"/>
      <c r="CAR36" s="11"/>
      <c r="CAS36" s="11"/>
      <c r="CAT36" s="11"/>
      <c r="CAU36" s="11"/>
      <c r="CAV36" s="11"/>
      <c r="CAW36" s="11"/>
      <c r="CAX36" s="11"/>
      <c r="CAY36" s="11"/>
      <c r="CAZ36" s="11"/>
      <c r="CBA36" s="11"/>
      <c r="CBB36" s="11"/>
      <c r="CBC36" s="11"/>
      <c r="CBD36" s="11"/>
      <c r="CBE36" s="11"/>
      <c r="CBF36" s="11"/>
      <c r="CBG36" s="11"/>
      <c r="CBH36" s="11"/>
      <c r="CBI36" s="11"/>
      <c r="CBJ36" s="11"/>
      <c r="CBK36" s="11"/>
      <c r="CBL36" s="11"/>
      <c r="CBM36" s="11"/>
      <c r="CBN36" s="11"/>
      <c r="CBO36" s="11"/>
      <c r="CBP36" s="11"/>
      <c r="CBQ36" s="11"/>
      <c r="CBR36" s="11"/>
      <c r="CBS36" s="11"/>
      <c r="CBT36" s="11"/>
      <c r="CBU36" s="11"/>
      <c r="CBV36" s="11"/>
      <c r="CBW36" s="11"/>
      <c r="CBX36" s="11"/>
      <c r="CBY36" s="11"/>
      <c r="CBZ36" s="11"/>
      <c r="CCA36" s="11"/>
      <c r="CCB36" s="11"/>
      <c r="CCC36" s="11"/>
      <c r="CCD36" s="11"/>
      <c r="CCE36" s="11"/>
      <c r="CCF36" s="11"/>
      <c r="CCG36" s="11"/>
      <c r="CCH36" s="11"/>
      <c r="CCI36" s="11"/>
      <c r="CCJ36" s="11"/>
      <c r="CCK36" s="11"/>
      <c r="CCL36" s="11"/>
      <c r="CCM36" s="11"/>
      <c r="CCN36" s="11"/>
      <c r="CCO36" s="11"/>
      <c r="CCP36" s="11"/>
      <c r="CCQ36" s="11"/>
      <c r="CCR36" s="11"/>
      <c r="CCS36" s="11"/>
      <c r="CCT36" s="11"/>
      <c r="CCU36" s="11"/>
      <c r="CCV36" s="11"/>
      <c r="CCW36" s="11"/>
      <c r="CCX36" s="11"/>
      <c r="CCY36" s="11"/>
      <c r="CCZ36" s="11"/>
      <c r="CDA36" s="11"/>
      <c r="CDB36" s="11"/>
      <c r="CDC36" s="11"/>
      <c r="CDD36" s="11"/>
      <c r="CDE36" s="11"/>
      <c r="CDF36" s="11"/>
      <c r="CDG36" s="11"/>
      <c r="CDH36" s="11"/>
      <c r="CDI36" s="11"/>
      <c r="CDJ36" s="11"/>
      <c r="CDK36" s="11"/>
      <c r="CDL36" s="11"/>
      <c r="CDM36" s="11"/>
      <c r="CDN36" s="11"/>
      <c r="CDO36" s="11"/>
      <c r="CDP36" s="11"/>
      <c r="CDQ36" s="11"/>
      <c r="CDR36" s="11"/>
      <c r="CDS36" s="11"/>
      <c r="CDT36" s="11"/>
      <c r="CDU36" s="11"/>
      <c r="CDV36" s="11"/>
      <c r="CDW36" s="11"/>
      <c r="CDX36" s="11"/>
      <c r="CDY36" s="11"/>
      <c r="CDZ36" s="11"/>
      <c r="CEA36" s="11"/>
      <c r="CEB36" s="11"/>
      <c r="CEC36" s="11"/>
      <c r="CED36" s="11"/>
      <c r="CEE36" s="11"/>
      <c r="CEF36" s="11"/>
      <c r="CEG36" s="11"/>
      <c r="CEH36" s="11"/>
      <c r="CEI36" s="11"/>
      <c r="CEJ36" s="11"/>
      <c r="CEK36" s="11"/>
      <c r="CEL36" s="11"/>
      <c r="CEM36" s="11"/>
      <c r="CEN36" s="11"/>
      <c r="CEO36" s="11"/>
      <c r="CEP36" s="11"/>
      <c r="CEQ36" s="11"/>
      <c r="CER36" s="11"/>
      <c r="CES36" s="11"/>
      <c r="CET36" s="11"/>
      <c r="CEU36" s="11"/>
      <c r="CEV36" s="11"/>
      <c r="CEW36" s="11"/>
      <c r="CEX36" s="11"/>
      <c r="CEY36" s="11"/>
      <c r="CEZ36" s="11"/>
      <c r="CFA36" s="11"/>
      <c r="CFB36" s="11"/>
      <c r="CFC36" s="11"/>
      <c r="CFD36" s="11"/>
      <c r="CFE36" s="11"/>
      <c r="CFF36" s="11"/>
      <c r="CFG36" s="11"/>
      <c r="CFH36" s="11"/>
      <c r="CFI36" s="11"/>
      <c r="CFJ36" s="11"/>
      <c r="CFK36" s="11"/>
      <c r="CFL36" s="11"/>
      <c r="CFM36" s="11"/>
      <c r="CFN36" s="11"/>
      <c r="CFO36" s="11"/>
      <c r="CFP36" s="11"/>
      <c r="CFQ36" s="11"/>
      <c r="CFR36" s="11"/>
      <c r="CFS36" s="11"/>
      <c r="CFT36" s="11"/>
      <c r="CFU36" s="11"/>
      <c r="CFV36" s="11"/>
      <c r="CFW36" s="11"/>
      <c r="CFX36" s="11"/>
      <c r="CFY36" s="11"/>
      <c r="CFZ36" s="11"/>
      <c r="CGA36" s="11"/>
      <c r="CGB36" s="11"/>
      <c r="CGC36" s="11"/>
      <c r="CGD36" s="11"/>
      <c r="CGE36" s="11"/>
      <c r="CGF36" s="11"/>
      <c r="CGG36" s="11"/>
      <c r="CGH36" s="11"/>
      <c r="CGI36" s="11"/>
      <c r="CGJ36" s="11"/>
      <c r="CGK36" s="11"/>
      <c r="CGL36" s="11"/>
      <c r="CGM36" s="11"/>
      <c r="CGN36" s="11"/>
      <c r="CGO36" s="11"/>
      <c r="CGP36" s="11"/>
      <c r="CGQ36" s="11"/>
      <c r="CGR36" s="11"/>
      <c r="CGS36" s="11"/>
      <c r="CGT36" s="11"/>
      <c r="CGU36" s="11"/>
      <c r="CGV36" s="11"/>
      <c r="CGW36" s="11"/>
      <c r="CGX36" s="11"/>
      <c r="CGY36" s="11"/>
      <c r="CGZ36" s="11"/>
      <c r="CHA36" s="11"/>
      <c r="CHB36" s="11"/>
      <c r="CHC36" s="11"/>
      <c r="CHD36" s="11"/>
      <c r="CHE36" s="11"/>
      <c r="CHF36" s="11"/>
      <c r="CHG36" s="11"/>
      <c r="CHH36" s="11"/>
      <c r="CHI36" s="11"/>
      <c r="CHJ36" s="11"/>
      <c r="CHK36" s="11"/>
      <c r="CHL36" s="11"/>
      <c r="CHM36" s="11"/>
      <c r="CHN36" s="11"/>
      <c r="CHO36" s="11"/>
      <c r="CHP36" s="11"/>
      <c r="CHQ36" s="11"/>
      <c r="CHR36" s="11"/>
      <c r="CHS36" s="11"/>
      <c r="CHT36" s="11"/>
      <c r="CHU36" s="11"/>
      <c r="CHV36" s="11"/>
      <c r="CHW36" s="11"/>
      <c r="CHX36" s="11"/>
      <c r="CHY36" s="11"/>
      <c r="CHZ36" s="11"/>
      <c r="CIA36" s="11"/>
      <c r="CIB36" s="11"/>
      <c r="CIC36" s="11"/>
      <c r="CID36" s="11"/>
      <c r="CIE36" s="11"/>
      <c r="CIF36" s="11"/>
      <c r="CIG36" s="11"/>
      <c r="CIH36" s="11"/>
      <c r="CII36" s="11"/>
      <c r="CIJ36" s="11"/>
      <c r="CIK36" s="11"/>
      <c r="CIL36" s="11"/>
      <c r="CIM36" s="11"/>
      <c r="CIN36" s="11"/>
      <c r="CIO36" s="11"/>
      <c r="CIP36" s="11"/>
      <c r="CIQ36" s="11"/>
      <c r="CIR36" s="11"/>
      <c r="CIS36" s="11"/>
      <c r="CIT36" s="11"/>
      <c r="CIU36" s="11"/>
      <c r="CIV36" s="11"/>
      <c r="CIW36" s="11"/>
      <c r="CIX36" s="11"/>
      <c r="CIY36" s="11"/>
      <c r="CIZ36" s="11"/>
      <c r="CJA36" s="11"/>
      <c r="CJB36" s="11"/>
      <c r="CJC36" s="11"/>
      <c r="CJD36" s="11"/>
      <c r="CJE36" s="11"/>
      <c r="CJF36" s="11"/>
      <c r="CJG36" s="11"/>
      <c r="CJH36" s="11"/>
      <c r="CJI36" s="11"/>
      <c r="CJJ36" s="11"/>
      <c r="CJK36" s="11"/>
      <c r="CJL36" s="11"/>
      <c r="CJM36" s="11"/>
      <c r="CJN36" s="11"/>
      <c r="CJO36" s="11"/>
      <c r="CJP36" s="11"/>
      <c r="CJQ36" s="11"/>
      <c r="CJR36" s="11"/>
      <c r="CJS36" s="11"/>
      <c r="CJT36" s="11"/>
      <c r="CJU36" s="11"/>
      <c r="CJV36" s="11"/>
      <c r="CJW36" s="11"/>
      <c r="CJX36" s="11"/>
      <c r="CJY36" s="11"/>
      <c r="CJZ36" s="11"/>
      <c r="CKA36" s="11"/>
      <c r="CKB36" s="11"/>
      <c r="CKC36" s="11"/>
      <c r="CKD36" s="11"/>
      <c r="CKE36" s="11"/>
      <c r="CKF36" s="11"/>
      <c r="CKG36" s="11"/>
      <c r="CKH36" s="11"/>
      <c r="CKI36" s="11"/>
      <c r="CKJ36" s="11"/>
      <c r="CKK36" s="11"/>
      <c r="CKL36" s="11"/>
      <c r="CKM36" s="11"/>
      <c r="CKN36" s="11"/>
      <c r="CKO36" s="11"/>
      <c r="CKP36" s="11"/>
      <c r="CKQ36" s="11"/>
      <c r="CKR36" s="11"/>
      <c r="CKS36" s="11"/>
      <c r="CKT36" s="11"/>
      <c r="CKU36" s="11"/>
      <c r="CKV36" s="11"/>
      <c r="CKW36" s="11"/>
      <c r="CKX36" s="11"/>
      <c r="CKY36" s="11"/>
      <c r="CKZ36" s="11"/>
      <c r="CLA36" s="11"/>
      <c r="CLB36" s="11"/>
      <c r="CLC36" s="11"/>
      <c r="CLD36" s="11"/>
      <c r="CLE36" s="11"/>
      <c r="CLF36" s="11"/>
      <c r="CLG36" s="11"/>
      <c r="CLH36" s="11"/>
      <c r="CLI36" s="11"/>
      <c r="CLJ36" s="11"/>
      <c r="CLK36" s="11"/>
      <c r="CLL36" s="11"/>
      <c r="CLM36" s="11"/>
      <c r="CLN36" s="11"/>
      <c r="CLO36" s="11"/>
      <c r="CLP36" s="11"/>
      <c r="CLQ36" s="11"/>
      <c r="CLR36" s="11"/>
      <c r="CLS36" s="11"/>
      <c r="CLT36" s="11"/>
      <c r="CLU36" s="11"/>
      <c r="CLV36" s="11"/>
      <c r="CLW36" s="11"/>
      <c r="CLX36" s="11"/>
      <c r="CLY36" s="11"/>
      <c r="CLZ36" s="11"/>
      <c r="CMA36" s="11"/>
      <c r="CMB36" s="11"/>
      <c r="CMC36" s="11"/>
      <c r="CMD36" s="11"/>
      <c r="CME36" s="11"/>
      <c r="CMF36" s="11"/>
      <c r="CMG36" s="11"/>
      <c r="CMH36" s="11"/>
      <c r="CMI36" s="11"/>
      <c r="CMJ36" s="11"/>
      <c r="CMK36" s="11"/>
      <c r="CML36" s="11"/>
      <c r="CMM36" s="11"/>
      <c r="CMN36" s="11"/>
      <c r="CMO36" s="11"/>
      <c r="CMP36" s="11"/>
      <c r="CMQ36" s="11"/>
      <c r="CMR36" s="11"/>
      <c r="CMS36" s="11"/>
      <c r="CMT36" s="11"/>
      <c r="CMU36" s="11"/>
      <c r="CMV36" s="11"/>
      <c r="CMW36" s="11"/>
      <c r="CMX36" s="11"/>
      <c r="CMY36" s="11"/>
      <c r="CMZ36" s="11"/>
      <c r="CNA36" s="11"/>
      <c r="CNB36" s="11"/>
      <c r="CNC36" s="11"/>
      <c r="CND36" s="11"/>
      <c r="CNE36" s="11"/>
      <c r="CNF36" s="11"/>
      <c r="CNG36" s="11"/>
      <c r="CNH36" s="11"/>
      <c r="CNI36" s="11"/>
      <c r="CNJ36" s="11"/>
      <c r="CNK36" s="11"/>
      <c r="CNL36" s="11"/>
      <c r="CNM36" s="11"/>
      <c r="CNN36" s="11"/>
      <c r="CNO36" s="11"/>
      <c r="CNP36" s="11"/>
      <c r="CNQ36" s="11"/>
      <c r="CNR36" s="11"/>
      <c r="CNS36" s="11"/>
      <c r="CNT36" s="11"/>
      <c r="CNU36" s="11"/>
      <c r="CNV36" s="11"/>
      <c r="CNW36" s="11"/>
      <c r="CNX36" s="11"/>
      <c r="CNY36" s="11"/>
      <c r="CNZ36" s="11"/>
      <c r="COA36" s="11"/>
      <c r="COB36" s="11"/>
      <c r="COC36" s="11"/>
      <c r="COD36" s="11"/>
      <c r="COE36" s="11"/>
      <c r="COF36" s="11"/>
      <c r="COG36" s="11"/>
      <c r="COH36" s="11"/>
      <c r="COI36" s="11"/>
      <c r="COJ36" s="11"/>
      <c r="COK36" s="11"/>
      <c r="COL36" s="11"/>
      <c r="COM36" s="11"/>
      <c r="CON36" s="11"/>
      <c r="COO36" s="11"/>
      <c r="COP36" s="11"/>
      <c r="COQ36" s="11"/>
      <c r="COR36" s="11"/>
      <c r="COS36" s="11"/>
      <c r="COT36" s="11"/>
      <c r="COU36" s="11"/>
      <c r="COV36" s="11"/>
      <c r="COW36" s="11"/>
      <c r="COX36" s="11"/>
      <c r="COY36" s="11"/>
      <c r="COZ36" s="11"/>
      <c r="CPA36" s="11"/>
      <c r="CPB36" s="11"/>
      <c r="CPC36" s="11"/>
      <c r="CPD36" s="11"/>
      <c r="CPE36" s="11"/>
      <c r="CPF36" s="11"/>
      <c r="CPG36" s="11"/>
      <c r="CPH36" s="11"/>
      <c r="CPI36" s="11"/>
      <c r="CPJ36" s="11"/>
      <c r="CPK36" s="11"/>
      <c r="CPL36" s="11"/>
      <c r="CPM36" s="11"/>
      <c r="CPN36" s="11"/>
      <c r="CPO36" s="11"/>
      <c r="CPP36" s="11"/>
      <c r="CPQ36" s="11"/>
      <c r="CPR36" s="11"/>
      <c r="CPS36" s="11"/>
      <c r="CPT36" s="11"/>
      <c r="CPU36" s="11"/>
      <c r="CPV36" s="11"/>
      <c r="CPW36" s="11"/>
      <c r="CPX36" s="11"/>
      <c r="CPY36" s="11"/>
      <c r="CPZ36" s="11"/>
      <c r="CQA36" s="11"/>
      <c r="CQB36" s="11"/>
      <c r="CQC36" s="11"/>
      <c r="CQD36" s="11"/>
      <c r="CQE36" s="11"/>
      <c r="CQF36" s="11"/>
      <c r="CQG36" s="11"/>
      <c r="CQH36" s="11"/>
      <c r="CQI36" s="11"/>
      <c r="CQJ36" s="11"/>
      <c r="CQK36" s="11"/>
      <c r="CQL36" s="11"/>
      <c r="CQM36" s="11"/>
      <c r="CQN36" s="11"/>
      <c r="CQO36" s="11"/>
      <c r="CQP36" s="11"/>
      <c r="CQQ36" s="11"/>
      <c r="CQR36" s="11"/>
      <c r="CQS36" s="11"/>
      <c r="CQT36" s="11"/>
      <c r="CQU36" s="11"/>
      <c r="CQV36" s="11"/>
      <c r="CQW36" s="11"/>
      <c r="CQX36" s="11"/>
      <c r="CQY36" s="11"/>
      <c r="CQZ36" s="11"/>
      <c r="CRA36" s="11"/>
      <c r="CRB36" s="11"/>
      <c r="CRC36" s="11"/>
      <c r="CRD36" s="11"/>
      <c r="CRE36" s="11"/>
      <c r="CRF36" s="11"/>
      <c r="CRG36" s="11"/>
      <c r="CRH36" s="11"/>
      <c r="CRI36" s="11"/>
      <c r="CRJ36" s="11"/>
      <c r="CRK36" s="11"/>
      <c r="CRL36" s="11"/>
      <c r="CRM36" s="11"/>
      <c r="CRN36" s="11"/>
      <c r="CRO36" s="11"/>
      <c r="CRP36" s="11"/>
      <c r="CRQ36" s="11"/>
      <c r="CRR36" s="11"/>
      <c r="CRS36" s="11"/>
      <c r="CRT36" s="11"/>
      <c r="CRU36" s="11"/>
      <c r="CRV36" s="11"/>
      <c r="CRW36" s="11"/>
      <c r="CRX36" s="11"/>
      <c r="CRY36" s="11"/>
      <c r="CRZ36" s="11"/>
      <c r="CSA36" s="11"/>
      <c r="CSB36" s="11"/>
      <c r="CSC36" s="11"/>
      <c r="CSD36" s="11"/>
      <c r="CSE36" s="11"/>
      <c r="CSF36" s="11"/>
      <c r="CSG36" s="11"/>
      <c r="CSH36" s="11"/>
      <c r="CSI36" s="11"/>
      <c r="CSJ36" s="11"/>
      <c r="CSK36" s="11"/>
      <c r="CSL36" s="11"/>
      <c r="CSM36" s="11"/>
      <c r="CSN36" s="11"/>
      <c r="CSO36" s="11"/>
      <c r="CSP36" s="11"/>
      <c r="CSQ36" s="11"/>
      <c r="CSR36" s="11"/>
      <c r="CSS36" s="11"/>
      <c r="CST36" s="11"/>
      <c r="CSU36" s="11"/>
      <c r="CSV36" s="11"/>
      <c r="CSW36" s="11"/>
      <c r="CSX36" s="11"/>
      <c r="CSY36" s="11"/>
      <c r="CSZ36" s="11"/>
      <c r="CTA36" s="11"/>
      <c r="CTB36" s="11"/>
      <c r="CTC36" s="11"/>
      <c r="CTD36" s="11"/>
      <c r="CTE36" s="11"/>
      <c r="CTF36" s="11"/>
      <c r="CTG36" s="11"/>
      <c r="CTH36" s="11"/>
      <c r="CTI36" s="11"/>
      <c r="CTJ36" s="11"/>
      <c r="CTK36" s="11"/>
      <c r="CTL36" s="11"/>
      <c r="CTM36" s="11"/>
      <c r="CTN36" s="11"/>
      <c r="CTO36" s="11"/>
      <c r="CTP36" s="11"/>
      <c r="CTQ36" s="11"/>
      <c r="CTR36" s="11"/>
      <c r="CTS36" s="11"/>
      <c r="CTT36" s="11"/>
      <c r="CTU36" s="11"/>
      <c r="CTV36" s="11"/>
      <c r="CTW36" s="11"/>
      <c r="CTX36" s="11"/>
      <c r="CTY36" s="11"/>
      <c r="CTZ36" s="11"/>
      <c r="CUA36" s="11"/>
      <c r="CUB36" s="11"/>
      <c r="CUC36" s="11"/>
      <c r="CUD36" s="11"/>
      <c r="CUE36" s="11"/>
      <c r="CUF36" s="11"/>
      <c r="CUG36" s="11"/>
      <c r="CUH36" s="11"/>
      <c r="CUI36" s="11"/>
      <c r="CUJ36" s="11"/>
      <c r="CUK36" s="11"/>
      <c r="CUL36" s="11"/>
      <c r="CUM36" s="11"/>
      <c r="CUN36" s="11"/>
      <c r="CUO36" s="11"/>
      <c r="CUP36" s="11"/>
      <c r="CUQ36" s="11"/>
      <c r="CUR36" s="11"/>
      <c r="CUS36" s="11"/>
      <c r="CUT36" s="11"/>
      <c r="CUU36" s="11"/>
      <c r="CUV36" s="11"/>
      <c r="CUW36" s="11"/>
      <c r="CUX36" s="11"/>
      <c r="CUY36" s="11"/>
      <c r="CUZ36" s="11"/>
      <c r="CVA36" s="11"/>
      <c r="CVB36" s="11"/>
      <c r="CVC36" s="11"/>
      <c r="CVD36" s="11"/>
      <c r="CVE36" s="11"/>
      <c r="CVF36" s="11"/>
      <c r="CVG36" s="11"/>
      <c r="CVH36" s="11"/>
      <c r="CVI36" s="11"/>
      <c r="CVJ36" s="11"/>
      <c r="CVK36" s="11"/>
      <c r="CVL36" s="11"/>
      <c r="CVM36" s="11"/>
      <c r="CVN36" s="11"/>
      <c r="CVO36" s="11"/>
      <c r="CVP36" s="11"/>
      <c r="CVQ36" s="11"/>
      <c r="CVR36" s="11"/>
      <c r="CVS36" s="11"/>
      <c r="CVT36" s="11"/>
      <c r="CVU36" s="11"/>
      <c r="CVV36" s="11"/>
      <c r="CVW36" s="11"/>
      <c r="CVX36" s="11"/>
      <c r="CVY36" s="11"/>
      <c r="CVZ36" s="11"/>
      <c r="CWA36" s="11"/>
      <c r="CWB36" s="11"/>
      <c r="CWC36" s="11"/>
      <c r="CWD36" s="11"/>
      <c r="CWE36" s="11"/>
      <c r="CWF36" s="11"/>
      <c r="CWG36" s="11"/>
      <c r="CWH36" s="11"/>
      <c r="CWI36" s="11"/>
      <c r="CWJ36" s="11"/>
      <c r="CWK36" s="11"/>
      <c r="CWL36" s="11"/>
      <c r="CWM36" s="11"/>
      <c r="CWN36" s="11"/>
      <c r="CWO36" s="11"/>
      <c r="CWP36" s="11"/>
      <c r="CWQ36" s="11"/>
      <c r="CWR36" s="11"/>
      <c r="CWS36" s="11"/>
      <c r="CWT36" s="11"/>
      <c r="CWU36" s="11"/>
      <c r="CWV36" s="11"/>
      <c r="CWW36" s="11"/>
      <c r="CWX36" s="11"/>
      <c r="CWY36" s="11"/>
      <c r="CWZ36" s="11"/>
      <c r="CXA36" s="11"/>
      <c r="CXB36" s="11"/>
      <c r="CXC36" s="11"/>
      <c r="CXD36" s="11"/>
      <c r="CXE36" s="11"/>
      <c r="CXF36" s="11"/>
      <c r="CXG36" s="11"/>
      <c r="CXH36" s="11"/>
      <c r="CXI36" s="11"/>
      <c r="CXJ36" s="11"/>
      <c r="CXK36" s="11"/>
      <c r="CXL36" s="11"/>
      <c r="CXM36" s="11"/>
      <c r="CXN36" s="11"/>
      <c r="CXO36" s="11"/>
      <c r="CXP36" s="11"/>
      <c r="CXQ36" s="11"/>
      <c r="CXR36" s="11"/>
      <c r="CXS36" s="11"/>
      <c r="CXT36" s="11"/>
      <c r="CXU36" s="11"/>
      <c r="CXV36" s="11"/>
      <c r="CXW36" s="11"/>
      <c r="CXX36" s="11"/>
      <c r="CXY36" s="11"/>
      <c r="CXZ36" s="11"/>
      <c r="CYA36" s="11"/>
      <c r="CYB36" s="11"/>
      <c r="CYC36" s="11"/>
      <c r="CYD36" s="11"/>
      <c r="CYE36" s="11"/>
      <c r="CYF36" s="11"/>
      <c r="CYG36" s="11"/>
      <c r="CYH36" s="11"/>
      <c r="CYI36" s="11"/>
      <c r="CYJ36" s="11"/>
      <c r="CYK36" s="11"/>
      <c r="CYL36" s="11"/>
      <c r="CYM36" s="11"/>
      <c r="CYN36" s="11"/>
      <c r="CYO36" s="11"/>
      <c r="CYP36" s="11"/>
      <c r="CYQ36" s="11"/>
      <c r="CYR36" s="11"/>
      <c r="CYS36" s="11"/>
      <c r="CYT36" s="11"/>
      <c r="CYU36" s="11"/>
      <c r="CYV36" s="11"/>
      <c r="CYW36" s="11"/>
      <c r="CYX36" s="11"/>
      <c r="CYY36" s="11"/>
      <c r="CYZ36" s="11"/>
      <c r="CZA36" s="11"/>
      <c r="CZB36" s="11"/>
      <c r="CZC36" s="11"/>
      <c r="CZD36" s="11"/>
      <c r="CZE36" s="11"/>
      <c r="CZF36" s="11"/>
      <c r="CZG36" s="11"/>
      <c r="CZH36" s="11"/>
      <c r="CZI36" s="11"/>
      <c r="CZJ36" s="11"/>
      <c r="CZK36" s="11"/>
      <c r="CZL36" s="11"/>
      <c r="CZM36" s="11"/>
      <c r="CZN36" s="11"/>
      <c r="CZO36" s="11"/>
      <c r="CZP36" s="11"/>
      <c r="CZQ36" s="11"/>
      <c r="CZR36" s="11"/>
      <c r="CZS36" s="11"/>
      <c r="CZT36" s="11"/>
      <c r="CZU36" s="11"/>
      <c r="CZV36" s="11"/>
      <c r="CZW36" s="11"/>
      <c r="CZX36" s="11"/>
      <c r="CZY36" s="11"/>
      <c r="CZZ36" s="11"/>
      <c r="DAA36" s="11"/>
      <c r="DAB36" s="11"/>
      <c r="DAC36" s="11"/>
      <c r="DAD36" s="11"/>
      <c r="DAE36" s="11"/>
      <c r="DAF36" s="11"/>
      <c r="DAG36" s="11"/>
      <c r="DAH36" s="11"/>
      <c r="DAI36" s="11"/>
      <c r="DAJ36" s="11"/>
      <c r="DAK36" s="11"/>
      <c r="DAL36" s="11"/>
      <c r="DAM36" s="11"/>
      <c r="DAN36" s="11"/>
      <c r="DAO36" s="11"/>
      <c r="DAP36" s="11"/>
      <c r="DAQ36" s="11"/>
      <c r="DAR36" s="11"/>
      <c r="DAS36" s="11"/>
      <c r="DAT36" s="11"/>
      <c r="DAU36" s="11"/>
      <c r="DAV36" s="11"/>
      <c r="DAW36" s="11"/>
      <c r="DAX36" s="11"/>
      <c r="DAY36" s="11"/>
      <c r="DAZ36" s="11"/>
      <c r="DBA36" s="11"/>
      <c r="DBB36" s="11"/>
      <c r="DBC36" s="11"/>
      <c r="DBD36" s="11"/>
      <c r="DBE36" s="11"/>
      <c r="DBF36" s="11"/>
      <c r="DBG36" s="11"/>
      <c r="DBH36" s="11"/>
      <c r="DBI36" s="11"/>
      <c r="DBJ36" s="11"/>
      <c r="DBK36" s="11"/>
      <c r="DBL36" s="11"/>
      <c r="DBM36" s="11"/>
      <c r="DBN36" s="11"/>
      <c r="DBO36" s="11"/>
      <c r="DBP36" s="11"/>
      <c r="DBQ36" s="11"/>
      <c r="DBR36" s="11"/>
      <c r="DBS36" s="11"/>
      <c r="DBT36" s="11"/>
      <c r="DBU36" s="11"/>
      <c r="DBV36" s="11"/>
      <c r="DBW36" s="11"/>
      <c r="DBX36" s="11"/>
      <c r="DBY36" s="11"/>
      <c r="DBZ36" s="11"/>
      <c r="DCA36" s="11"/>
      <c r="DCB36" s="11"/>
      <c r="DCC36" s="11"/>
      <c r="DCD36" s="11"/>
      <c r="DCE36" s="11"/>
      <c r="DCF36" s="11"/>
      <c r="DCG36" s="11"/>
      <c r="DCH36" s="11"/>
      <c r="DCI36" s="11"/>
      <c r="DCJ36" s="11"/>
      <c r="DCK36" s="11"/>
      <c r="DCL36" s="11"/>
      <c r="DCM36" s="11"/>
      <c r="DCN36" s="11"/>
      <c r="DCO36" s="11"/>
      <c r="DCP36" s="11"/>
      <c r="DCQ36" s="11"/>
      <c r="DCR36" s="11"/>
      <c r="DCS36" s="11"/>
      <c r="DCT36" s="11"/>
      <c r="DCU36" s="11"/>
      <c r="DCV36" s="11"/>
      <c r="DCW36" s="11"/>
      <c r="DCX36" s="11"/>
      <c r="DCY36" s="11"/>
      <c r="DCZ36" s="11"/>
      <c r="DDA36" s="11"/>
      <c r="DDB36" s="11"/>
      <c r="DDC36" s="11"/>
      <c r="DDD36" s="11"/>
      <c r="DDE36" s="11"/>
      <c r="DDF36" s="11"/>
      <c r="DDG36" s="11"/>
      <c r="DDH36" s="11"/>
      <c r="DDI36" s="11"/>
      <c r="DDJ36" s="11"/>
      <c r="DDK36" s="11"/>
      <c r="DDL36" s="11"/>
      <c r="DDM36" s="11"/>
      <c r="DDN36" s="11"/>
      <c r="DDO36" s="11"/>
      <c r="DDP36" s="11"/>
      <c r="DDQ36" s="11"/>
      <c r="DDR36" s="11"/>
      <c r="DDS36" s="11"/>
      <c r="DDT36" s="11"/>
      <c r="DDU36" s="11"/>
      <c r="DDV36" s="11"/>
      <c r="DDW36" s="11"/>
      <c r="DDX36" s="11"/>
      <c r="DDY36" s="11"/>
      <c r="DDZ36" s="11"/>
      <c r="DEA36" s="11"/>
      <c r="DEB36" s="11"/>
      <c r="DEC36" s="11"/>
      <c r="DED36" s="11"/>
      <c r="DEE36" s="11"/>
      <c r="DEF36" s="11"/>
      <c r="DEG36" s="11"/>
      <c r="DEH36" s="11"/>
      <c r="DEI36" s="11"/>
      <c r="DEJ36" s="11"/>
      <c r="DEK36" s="11"/>
      <c r="DEL36" s="11"/>
      <c r="DEM36" s="11"/>
      <c r="DEN36" s="11"/>
      <c r="DEO36" s="11"/>
      <c r="DEP36" s="11"/>
      <c r="DEQ36" s="11"/>
      <c r="DER36" s="11"/>
      <c r="DES36" s="11"/>
      <c r="DET36" s="11"/>
      <c r="DEU36" s="11"/>
      <c r="DEV36" s="11"/>
      <c r="DEW36" s="11"/>
      <c r="DEX36" s="11"/>
      <c r="DEY36" s="11"/>
      <c r="DEZ36" s="11"/>
      <c r="DFA36" s="11"/>
      <c r="DFB36" s="11"/>
      <c r="DFC36" s="11"/>
      <c r="DFD36" s="11"/>
      <c r="DFE36" s="11"/>
      <c r="DFF36" s="11"/>
      <c r="DFG36" s="11"/>
      <c r="DFH36" s="11"/>
      <c r="DFI36" s="11"/>
      <c r="DFJ36" s="11"/>
      <c r="DFK36" s="11"/>
      <c r="DFL36" s="11"/>
      <c r="DFM36" s="11"/>
      <c r="DFN36" s="11"/>
      <c r="DFO36" s="11"/>
      <c r="DFP36" s="11"/>
      <c r="DFQ36" s="11"/>
      <c r="DFR36" s="11"/>
      <c r="DFS36" s="11"/>
      <c r="DFT36" s="11"/>
      <c r="DFU36" s="11"/>
      <c r="DFV36" s="11"/>
      <c r="DFW36" s="11"/>
      <c r="DFX36" s="11"/>
      <c r="DFY36" s="11"/>
      <c r="DFZ36" s="11"/>
      <c r="DGA36" s="11"/>
      <c r="DGB36" s="11"/>
      <c r="DGC36" s="11"/>
      <c r="DGD36" s="11"/>
      <c r="DGE36" s="11"/>
      <c r="DGF36" s="11"/>
      <c r="DGG36" s="11"/>
      <c r="DGH36" s="11"/>
      <c r="DGI36" s="11"/>
      <c r="DGJ36" s="11"/>
      <c r="DGK36" s="11"/>
      <c r="DGL36" s="11"/>
      <c r="DGM36" s="11"/>
      <c r="DGN36" s="11"/>
      <c r="DGO36" s="11"/>
      <c r="DGP36" s="11"/>
      <c r="DGQ36" s="11"/>
      <c r="DGR36" s="11"/>
      <c r="DGS36" s="11"/>
      <c r="DGT36" s="11"/>
      <c r="DGU36" s="11"/>
      <c r="DGV36" s="11"/>
      <c r="DGW36" s="11"/>
      <c r="DGX36" s="11"/>
      <c r="DGY36" s="11"/>
      <c r="DGZ36" s="11"/>
      <c r="DHA36" s="11"/>
      <c r="DHB36" s="11"/>
      <c r="DHC36" s="11"/>
      <c r="DHD36" s="11"/>
      <c r="DHE36" s="11"/>
      <c r="DHF36" s="11"/>
      <c r="DHG36" s="11"/>
      <c r="DHH36" s="11"/>
      <c r="DHI36" s="11"/>
      <c r="DHJ36" s="11"/>
      <c r="DHK36" s="11"/>
      <c r="DHL36" s="11"/>
      <c r="DHM36" s="11"/>
      <c r="DHN36" s="11"/>
      <c r="DHO36" s="11"/>
      <c r="DHP36" s="11"/>
      <c r="DHQ36" s="11"/>
      <c r="DHR36" s="11"/>
      <c r="DHS36" s="11"/>
      <c r="DHT36" s="11"/>
      <c r="DHU36" s="11"/>
      <c r="DHV36" s="11"/>
      <c r="DHW36" s="11"/>
      <c r="DHX36" s="11"/>
      <c r="DHY36" s="11"/>
      <c r="DHZ36" s="11"/>
      <c r="DIA36" s="11"/>
      <c r="DIB36" s="11"/>
      <c r="DIC36" s="11"/>
      <c r="DID36" s="11"/>
      <c r="DIE36" s="11"/>
      <c r="DIF36" s="11"/>
      <c r="DIG36" s="11"/>
      <c r="DIH36" s="11"/>
      <c r="DII36" s="11"/>
      <c r="DIJ36" s="11"/>
      <c r="DIK36" s="11"/>
      <c r="DIL36" s="11"/>
      <c r="DIM36" s="11"/>
      <c r="DIN36" s="11"/>
      <c r="DIO36" s="11"/>
      <c r="DIP36" s="11"/>
      <c r="DIQ36" s="11"/>
      <c r="DIR36" s="11"/>
      <c r="DIS36" s="11"/>
      <c r="DIT36" s="11"/>
      <c r="DIU36" s="11"/>
      <c r="DIV36" s="11"/>
      <c r="DIW36" s="11"/>
      <c r="DIX36" s="11"/>
      <c r="DIY36" s="11"/>
      <c r="DIZ36" s="11"/>
      <c r="DJA36" s="11"/>
      <c r="DJB36" s="11"/>
      <c r="DJC36" s="11"/>
      <c r="DJD36" s="11"/>
      <c r="DJE36" s="11"/>
      <c r="DJF36" s="11"/>
      <c r="DJG36" s="11"/>
      <c r="DJH36" s="11"/>
      <c r="DJI36" s="11"/>
      <c r="DJJ36" s="11"/>
      <c r="DJK36" s="11"/>
      <c r="DJL36" s="11"/>
      <c r="DJM36" s="11"/>
      <c r="DJN36" s="11"/>
      <c r="DJO36" s="11"/>
      <c r="DJP36" s="11"/>
      <c r="DJQ36" s="11"/>
      <c r="DJR36" s="11"/>
      <c r="DJS36" s="11"/>
      <c r="DJT36" s="11"/>
      <c r="DJU36" s="11"/>
      <c r="DJV36" s="11"/>
      <c r="DJW36" s="11"/>
      <c r="DJX36" s="11"/>
      <c r="DJY36" s="11"/>
      <c r="DJZ36" s="11"/>
      <c r="DKA36" s="11"/>
      <c r="DKB36" s="11"/>
      <c r="DKC36" s="11"/>
      <c r="DKD36" s="11"/>
      <c r="DKE36" s="11"/>
      <c r="DKF36" s="11"/>
      <c r="DKG36" s="11"/>
      <c r="DKH36" s="11"/>
      <c r="DKI36" s="11"/>
      <c r="DKJ36" s="11"/>
      <c r="DKK36" s="11"/>
      <c r="DKL36" s="11"/>
      <c r="DKM36" s="11"/>
      <c r="DKN36" s="11"/>
      <c r="DKO36" s="11"/>
      <c r="DKP36" s="11"/>
      <c r="DKQ36" s="11"/>
      <c r="DKR36" s="11"/>
      <c r="DKS36" s="11"/>
      <c r="DKT36" s="11"/>
      <c r="DKU36" s="11"/>
      <c r="DKV36" s="11"/>
      <c r="DKW36" s="11"/>
      <c r="DKX36" s="11"/>
      <c r="DKY36" s="11"/>
      <c r="DKZ36" s="11"/>
      <c r="DLA36" s="11"/>
      <c r="DLB36" s="11"/>
      <c r="DLC36" s="11"/>
      <c r="DLD36" s="11"/>
      <c r="DLE36" s="11"/>
      <c r="DLF36" s="11"/>
      <c r="DLG36" s="11"/>
      <c r="DLH36" s="11"/>
      <c r="DLI36" s="11"/>
      <c r="DLJ36" s="11"/>
      <c r="DLK36" s="11"/>
      <c r="DLL36" s="11"/>
      <c r="DLM36" s="11"/>
      <c r="DLN36" s="11"/>
      <c r="DLO36" s="11"/>
      <c r="DLP36" s="11"/>
      <c r="DLQ36" s="11"/>
      <c r="DLR36" s="11"/>
      <c r="DLS36" s="11"/>
      <c r="DLT36" s="11"/>
      <c r="DLU36" s="11"/>
      <c r="DLV36" s="11"/>
      <c r="DLW36" s="11"/>
      <c r="DLX36" s="11"/>
      <c r="DLY36" s="11"/>
      <c r="DLZ36" s="11"/>
      <c r="DMA36" s="11"/>
      <c r="DMB36" s="11"/>
      <c r="DMC36" s="11"/>
      <c r="DMD36" s="11"/>
      <c r="DME36" s="11"/>
      <c r="DMF36" s="11"/>
      <c r="DMG36" s="11"/>
      <c r="DMH36" s="11"/>
      <c r="DMI36" s="11"/>
      <c r="DMJ36" s="11"/>
      <c r="DMK36" s="11"/>
      <c r="DML36" s="11"/>
      <c r="DMM36" s="11"/>
      <c r="DMN36" s="11"/>
      <c r="DMO36" s="11"/>
      <c r="DMP36" s="11"/>
      <c r="DMQ36" s="11"/>
      <c r="DMR36" s="11"/>
      <c r="DMS36" s="11"/>
      <c r="DMT36" s="11"/>
      <c r="DMU36" s="11"/>
      <c r="DMV36" s="11"/>
      <c r="DMW36" s="11"/>
      <c r="DMX36" s="11"/>
      <c r="DMY36" s="11"/>
      <c r="DMZ36" s="11"/>
      <c r="DNA36" s="11"/>
      <c r="DNB36" s="11"/>
      <c r="DNC36" s="11"/>
      <c r="DND36" s="11"/>
      <c r="DNE36" s="11"/>
      <c r="DNF36" s="11"/>
      <c r="DNG36" s="11"/>
      <c r="DNH36" s="11"/>
      <c r="DNI36" s="11"/>
      <c r="DNJ36" s="11"/>
      <c r="DNK36" s="11"/>
      <c r="DNL36" s="11"/>
      <c r="DNM36" s="11"/>
      <c r="DNN36" s="11"/>
      <c r="DNO36" s="11"/>
      <c r="DNP36" s="11"/>
      <c r="DNQ36" s="11"/>
      <c r="DNR36" s="11"/>
      <c r="DNS36" s="11"/>
      <c r="DNT36" s="11"/>
      <c r="DNU36" s="11"/>
      <c r="DNV36" s="11"/>
      <c r="DNW36" s="11"/>
      <c r="DNX36" s="11"/>
      <c r="DNY36" s="11"/>
      <c r="DNZ36" s="11"/>
      <c r="DOA36" s="11"/>
      <c r="DOB36" s="11"/>
      <c r="DOC36" s="11"/>
      <c r="DOD36" s="11"/>
      <c r="DOE36" s="11"/>
      <c r="DOF36" s="11"/>
      <c r="DOG36" s="11"/>
      <c r="DOH36" s="11"/>
      <c r="DOI36" s="11"/>
      <c r="DOJ36" s="11"/>
      <c r="DOK36" s="11"/>
      <c r="DOL36" s="11"/>
      <c r="DOM36" s="11"/>
      <c r="DON36" s="11"/>
      <c r="DOO36" s="11"/>
      <c r="DOP36" s="11"/>
      <c r="DOQ36" s="11"/>
      <c r="DOR36" s="11"/>
      <c r="DOS36" s="11"/>
      <c r="DOT36" s="11"/>
      <c r="DOU36" s="11"/>
      <c r="DOV36" s="11"/>
      <c r="DOW36" s="11"/>
      <c r="DOX36" s="11"/>
      <c r="DOY36" s="11"/>
      <c r="DOZ36" s="11"/>
      <c r="DPA36" s="11"/>
      <c r="DPB36" s="11"/>
      <c r="DPC36" s="11"/>
      <c r="DPD36" s="11"/>
      <c r="DPE36" s="11"/>
      <c r="DPF36" s="11"/>
      <c r="DPG36" s="11"/>
      <c r="DPH36" s="11"/>
      <c r="DPI36" s="11"/>
      <c r="DPJ36" s="11"/>
      <c r="DPK36" s="11"/>
      <c r="DPL36" s="11"/>
      <c r="DPM36" s="11"/>
      <c r="DPN36" s="11"/>
      <c r="DPO36" s="11"/>
      <c r="DPP36" s="11"/>
      <c r="DPQ36" s="11"/>
      <c r="DPR36" s="11"/>
      <c r="DPS36" s="11"/>
      <c r="DPT36" s="11"/>
      <c r="DPU36" s="11"/>
      <c r="DPV36" s="11"/>
      <c r="DPW36" s="11"/>
      <c r="DPX36" s="11"/>
      <c r="DPY36" s="11"/>
      <c r="DPZ36" s="11"/>
      <c r="DQA36" s="11"/>
      <c r="DQB36" s="11"/>
      <c r="DQC36" s="11"/>
      <c r="DQD36" s="11"/>
      <c r="DQE36" s="11"/>
      <c r="DQF36" s="11"/>
      <c r="DQG36" s="11"/>
      <c r="DQH36" s="11"/>
      <c r="DQI36" s="11"/>
      <c r="DQJ36" s="11"/>
      <c r="DQK36" s="11"/>
      <c r="DQL36" s="11"/>
      <c r="DQM36" s="11"/>
      <c r="DQN36" s="11"/>
      <c r="DQO36" s="11"/>
      <c r="DQP36" s="11"/>
      <c r="DQQ36" s="11"/>
      <c r="DQR36" s="11"/>
      <c r="DQS36" s="11"/>
      <c r="DQT36" s="11"/>
      <c r="DQU36" s="11"/>
      <c r="DQV36" s="11"/>
      <c r="DQW36" s="11"/>
      <c r="DQX36" s="11"/>
      <c r="DQY36" s="11"/>
      <c r="DQZ36" s="11"/>
      <c r="DRA36" s="11"/>
      <c r="DRB36" s="11"/>
      <c r="DRC36" s="11"/>
      <c r="DRD36" s="11"/>
      <c r="DRE36" s="11"/>
      <c r="DRF36" s="11"/>
      <c r="DRG36" s="11"/>
      <c r="DRH36" s="11"/>
      <c r="DRI36" s="11"/>
      <c r="DRJ36" s="11"/>
      <c r="DRK36" s="11"/>
      <c r="DRL36" s="11"/>
      <c r="DRM36" s="11"/>
      <c r="DRN36" s="11"/>
      <c r="DRO36" s="11"/>
      <c r="DRP36" s="11"/>
      <c r="DRQ36" s="11"/>
      <c r="DRR36" s="11"/>
      <c r="DRS36" s="11"/>
      <c r="DRT36" s="11"/>
      <c r="DRU36" s="11"/>
      <c r="DRV36" s="11"/>
      <c r="DRW36" s="11"/>
      <c r="DRX36" s="11"/>
      <c r="DRY36" s="11"/>
      <c r="DRZ36" s="11"/>
      <c r="DSA36" s="11"/>
      <c r="DSB36" s="11"/>
      <c r="DSC36" s="11"/>
      <c r="DSD36" s="11"/>
      <c r="DSE36" s="11"/>
      <c r="DSF36" s="11"/>
      <c r="DSG36" s="11"/>
      <c r="DSH36" s="11"/>
      <c r="DSI36" s="11"/>
      <c r="DSJ36" s="11"/>
      <c r="DSK36" s="11"/>
      <c r="DSL36" s="11"/>
      <c r="DSM36" s="11"/>
      <c r="DSN36" s="11"/>
      <c r="DSO36" s="11"/>
      <c r="DSP36" s="11"/>
      <c r="DSQ36" s="11"/>
      <c r="DSR36" s="11"/>
      <c r="DSS36" s="11"/>
      <c r="DST36" s="11"/>
      <c r="DSU36" s="11"/>
      <c r="DSV36" s="11"/>
      <c r="DSW36" s="11"/>
      <c r="DSX36" s="11"/>
      <c r="DSY36" s="11"/>
      <c r="DSZ36" s="11"/>
      <c r="DTA36" s="11"/>
      <c r="DTB36" s="11"/>
      <c r="DTC36" s="11"/>
      <c r="DTD36" s="11"/>
      <c r="DTE36" s="11"/>
      <c r="DTF36" s="11"/>
      <c r="DTG36" s="11"/>
      <c r="DTH36" s="11"/>
      <c r="DTI36" s="11"/>
      <c r="DTJ36" s="11"/>
      <c r="DTK36" s="11"/>
      <c r="DTL36" s="11"/>
      <c r="DTM36" s="11"/>
      <c r="DTN36" s="11"/>
      <c r="DTO36" s="11"/>
      <c r="DTP36" s="11"/>
      <c r="DTQ36" s="11"/>
      <c r="DTR36" s="11"/>
      <c r="DTS36" s="11"/>
      <c r="DTT36" s="11"/>
      <c r="DTU36" s="11"/>
      <c r="DTV36" s="11"/>
      <c r="DTW36" s="11"/>
      <c r="DTX36" s="11"/>
      <c r="DTY36" s="11"/>
      <c r="DTZ36" s="11"/>
      <c r="DUA36" s="11"/>
      <c r="DUB36" s="11"/>
      <c r="DUC36" s="11"/>
      <c r="DUD36" s="11"/>
      <c r="DUE36" s="11"/>
      <c r="DUF36" s="11"/>
      <c r="DUG36" s="11"/>
      <c r="DUH36" s="11"/>
      <c r="DUI36" s="11"/>
      <c r="DUJ36" s="11"/>
      <c r="DUK36" s="11"/>
      <c r="DUL36" s="11"/>
      <c r="DUM36" s="11"/>
      <c r="DUN36" s="11"/>
      <c r="DUO36" s="11"/>
      <c r="DUP36" s="11"/>
      <c r="DUQ36" s="11"/>
      <c r="DUR36" s="11"/>
      <c r="DUS36" s="11"/>
      <c r="DUT36" s="11"/>
      <c r="DUU36" s="11"/>
      <c r="DUV36" s="11"/>
      <c r="DUW36" s="11"/>
      <c r="DUX36" s="11"/>
      <c r="DUY36" s="11"/>
      <c r="DUZ36" s="11"/>
      <c r="DVA36" s="11"/>
      <c r="DVB36" s="11"/>
      <c r="DVC36" s="11"/>
      <c r="DVD36" s="11"/>
      <c r="DVE36" s="11"/>
      <c r="DVF36" s="11"/>
      <c r="DVG36" s="11"/>
      <c r="DVH36" s="11"/>
      <c r="DVI36" s="11"/>
      <c r="DVJ36" s="11"/>
      <c r="DVK36" s="11"/>
      <c r="DVL36" s="11"/>
      <c r="DVM36" s="11"/>
      <c r="DVN36" s="11"/>
      <c r="DVO36" s="11"/>
      <c r="DVP36" s="11"/>
      <c r="DVQ36" s="11"/>
      <c r="DVR36" s="11"/>
      <c r="DVS36" s="11"/>
      <c r="DVT36" s="11"/>
      <c r="DVU36" s="11"/>
      <c r="DVV36" s="11"/>
      <c r="DVW36" s="11"/>
      <c r="DVX36" s="11"/>
      <c r="DVY36" s="11"/>
      <c r="DVZ36" s="11"/>
      <c r="DWA36" s="11"/>
      <c r="DWB36" s="11"/>
      <c r="DWC36" s="11"/>
      <c r="DWD36" s="11"/>
      <c r="DWE36" s="11"/>
      <c r="DWF36" s="11"/>
      <c r="DWG36" s="11"/>
      <c r="DWH36" s="11"/>
      <c r="DWI36" s="11"/>
      <c r="DWJ36" s="11"/>
      <c r="DWK36" s="11"/>
      <c r="DWL36" s="11"/>
      <c r="DWM36" s="11"/>
      <c r="DWN36" s="11"/>
      <c r="DWO36" s="11"/>
      <c r="DWP36" s="11"/>
      <c r="DWQ36" s="11"/>
      <c r="DWR36" s="11"/>
      <c r="DWS36" s="11"/>
      <c r="DWT36" s="11"/>
      <c r="DWU36" s="11"/>
      <c r="DWV36" s="11"/>
      <c r="DWW36" s="11"/>
      <c r="DWX36" s="11"/>
      <c r="DWY36" s="11"/>
      <c r="DWZ36" s="11"/>
      <c r="DXA36" s="11"/>
      <c r="DXB36" s="11"/>
      <c r="DXC36" s="11"/>
      <c r="DXD36" s="11"/>
      <c r="DXE36" s="11"/>
      <c r="DXF36" s="11"/>
      <c r="DXG36" s="11"/>
      <c r="DXH36" s="11"/>
      <c r="DXI36" s="11"/>
      <c r="DXJ36" s="11"/>
      <c r="DXK36" s="11"/>
      <c r="DXL36" s="11"/>
      <c r="DXM36" s="11"/>
      <c r="DXN36" s="11"/>
      <c r="DXO36" s="11"/>
      <c r="DXP36" s="11"/>
      <c r="DXQ36" s="11"/>
      <c r="DXR36" s="11"/>
      <c r="DXS36" s="11"/>
      <c r="DXT36" s="11"/>
      <c r="DXU36" s="11"/>
      <c r="DXV36" s="11"/>
      <c r="DXW36" s="11"/>
      <c r="DXX36" s="11"/>
      <c r="DXY36" s="11"/>
      <c r="DXZ36" s="11"/>
      <c r="DYA36" s="11"/>
      <c r="DYB36" s="11"/>
      <c r="DYC36" s="11"/>
      <c r="DYD36" s="11"/>
      <c r="DYE36" s="11"/>
      <c r="DYF36" s="11"/>
      <c r="DYG36" s="11"/>
      <c r="DYH36" s="11"/>
      <c r="DYI36" s="11"/>
      <c r="DYJ36" s="11"/>
      <c r="DYK36" s="11"/>
      <c r="DYL36" s="11"/>
      <c r="DYM36" s="11"/>
      <c r="DYN36" s="11"/>
      <c r="DYO36" s="11"/>
      <c r="DYP36" s="11"/>
      <c r="DYQ36" s="11"/>
      <c r="DYR36" s="11"/>
      <c r="DYS36" s="11"/>
      <c r="DYT36" s="11"/>
      <c r="DYU36" s="11"/>
      <c r="DYV36" s="11"/>
      <c r="DYW36" s="11"/>
      <c r="DYX36" s="11"/>
      <c r="DYY36" s="11"/>
      <c r="DYZ36" s="11"/>
      <c r="DZA36" s="11"/>
      <c r="DZB36" s="11"/>
      <c r="DZC36" s="11"/>
      <c r="DZD36" s="11"/>
      <c r="DZE36" s="11"/>
      <c r="DZF36" s="11"/>
      <c r="DZG36" s="11"/>
      <c r="DZH36" s="11"/>
      <c r="DZI36" s="11"/>
      <c r="DZJ36" s="11"/>
      <c r="DZK36" s="11"/>
      <c r="DZL36" s="11"/>
      <c r="DZM36" s="11"/>
      <c r="DZN36" s="11"/>
      <c r="DZO36" s="11"/>
      <c r="DZP36" s="11"/>
      <c r="DZQ36" s="11"/>
      <c r="DZR36" s="11"/>
      <c r="DZS36" s="11"/>
      <c r="DZT36" s="11"/>
      <c r="DZU36" s="11"/>
      <c r="DZV36" s="11"/>
      <c r="DZW36" s="11"/>
      <c r="DZX36" s="11"/>
      <c r="DZY36" s="11"/>
      <c r="DZZ36" s="11"/>
      <c r="EAA36" s="11"/>
      <c r="EAB36" s="11"/>
      <c r="EAC36" s="11"/>
      <c r="EAD36" s="11"/>
      <c r="EAE36" s="11"/>
      <c r="EAF36" s="11"/>
      <c r="EAG36" s="11"/>
      <c r="EAH36" s="11"/>
      <c r="EAI36" s="11"/>
      <c r="EAJ36" s="11"/>
      <c r="EAK36" s="11"/>
      <c r="EAL36" s="11"/>
      <c r="EAM36" s="11"/>
      <c r="EAN36" s="11"/>
      <c r="EAO36" s="11"/>
      <c r="EAP36" s="11"/>
      <c r="EAQ36" s="11"/>
      <c r="EAR36" s="11"/>
      <c r="EAS36" s="11"/>
      <c r="EAT36" s="11"/>
      <c r="EAU36" s="11"/>
      <c r="EAV36" s="11"/>
      <c r="EAW36" s="11"/>
      <c r="EAX36" s="11"/>
      <c r="EAY36" s="11"/>
      <c r="EAZ36" s="11"/>
      <c r="EBA36" s="11"/>
      <c r="EBB36" s="11"/>
      <c r="EBC36" s="11"/>
      <c r="EBD36" s="11"/>
      <c r="EBE36" s="11"/>
      <c r="EBF36" s="11"/>
      <c r="EBG36" s="11"/>
      <c r="EBH36" s="11"/>
      <c r="EBI36" s="11"/>
      <c r="EBJ36" s="11"/>
      <c r="EBK36" s="11"/>
      <c r="EBL36" s="11"/>
      <c r="EBM36" s="11"/>
      <c r="EBN36" s="11"/>
      <c r="EBO36" s="11"/>
      <c r="EBP36" s="11"/>
      <c r="EBQ36" s="11"/>
      <c r="EBR36" s="11"/>
      <c r="EBS36" s="11"/>
      <c r="EBT36" s="11"/>
      <c r="EBU36" s="11"/>
      <c r="EBV36" s="11"/>
      <c r="EBW36" s="11"/>
      <c r="EBX36" s="11"/>
      <c r="EBY36" s="11"/>
      <c r="EBZ36" s="11"/>
      <c r="ECA36" s="11"/>
      <c r="ECB36" s="11"/>
      <c r="ECC36" s="11"/>
      <c r="ECD36" s="11"/>
      <c r="ECE36" s="11"/>
      <c r="ECF36" s="11"/>
      <c r="ECG36" s="11"/>
      <c r="ECH36" s="11"/>
      <c r="ECI36" s="11"/>
      <c r="ECJ36" s="11"/>
      <c r="ECK36" s="11"/>
      <c r="ECL36" s="11"/>
      <c r="ECM36" s="11"/>
      <c r="ECN36" s="11"/>
      <c r="ECO36" s="11"/>
      <c r="ECP36" s="11"/>
      <c r="ECQ36" s="11"/>
      <c r="ECR36" s="11"/>
      <c r="ECS36" s="11"/>
      <c r="ECT36" s="11"/>
      <c r="ECU36" s="11"/>
      <c r="ECV36" s="11"/>
      <c r="ECW36" s="11"/>
      <c r="ECX36" s="11"/>
      <c r="ECY36" s="11"/>
      <c r="ECZ36" s="11"/>
      <c r="EDA36" s="11"/>
      <c r="EDB36" s="11"/>
      <c r="EDC36" s="11"/>
      <c r="EDD36" s="11"/>
      <c r="EDE36" s="11"/>
      <c r="EDF36" s="11"/>
      <c r="EDG36" s="11"/>
      <c r="EDH36" s="11"/>
      <c r="EDI36" s="11"/>
      <c r="EDJ36" s="11"/>
      <c r="EDK36" s="11"/>
      <c r="EDL36" s="11"/>
      <c r="EDM36" s="11"/>
      <c r="EDN36" s="11"/>
      <c r="EDO36" s="11"/>
      <c r="EDP36" s="11"/>
      <c r="EDQ36" s="11"/>
      <c r="EDR36" s="11"/>
      <c r="EDS36" s="11"/>
      <c r="EDT36" s="11"/>
      <c r="EDU36" s="11"/>
      <c r="EDV36" s="11"/>
      <c r="EDW36" s="11"/>
      <c r="EDX36" s="11"/>
      <c r="EDY36" s="11"/>
      <c r="EDZ36" s="11"/>
      <c r="EEA36" s="11"/>
      <c r="EEB36" s="11"/>
      <c r="EEC36" s="11"/>
      <c r="EED36" s="11"/>
      <c r="EEE36" s="11"/>
      <c r="EEF36" s="11"/>
      <c r="EEG36" s="11"/>
      <c r="EEH36" s="11"/>
      <c r="EEI36" s="11"/>
      <c r="EEJ36" s="11"/>
      <c r="EEK36" s="11"/>
      <c r="EEL36" s="11"/>
      <c r="EEM36" s="11"/>
      <c r="EEN36" s="11"/>
      <c r="EEO36" s="11"/>
      <c r="EEP36" s="11"/>
      <c r="EEQ36" s="11"/>
      <c r="EER36" s="11"/>
      <c r="EES36" s="11"/>
      <c r="EET36" s="11"/>
      <c r="EEU36" s="11"/>
      <c r="EEV36" s="11"/>
      <c r="EEW36" s="11"/>
      <c r="EEX36" s="11"/>
      <c r="EEY36" s="11"/>
      <c r="EEZ36" s="11"/>
      <c r="EFA36" s="11"/>
      <c r="EFB36" s="11"/>
      <c r="EFC36" s="11"/>
      <c r="EFD36" s="11"/>
      <c r="EFE36" s="11"/>
      <c r="EFF36" s="11"/>
      <c r="EFG36" s="11"/>
      <c r="EFH36" s="11"/>
      <c r="EFI36" s="11"/>
      <c r="EFJ36" s="11"/>
      <c r="EFK36" s="11"/>
      <c r="EFL36" s="11"/>
      <c r="EFM36" s="11"/>
      <c r="EFN36" s="11"/>
      <c r="EFO36" s="11"/>
      <c r="EFP36" s="11"/>
      <c r="EFQ36" s="11"/>
      <c r="EFR36" s="11"/>
      <c r="EFS36" s="11"/>
      <c r="EFT36" s="11"/>
      <c r="EFU36" s="11"/>
      <c r="EFV36" s="11"/>
      <c r="EFW36" s="11"/>
      <c r="EFX36" s="11"/>
      <c r="EFY36" s="11"/>
      <c r="EFZ36" s="11"/>
      <c r="EGA36" s="11"/>
      <c r="EGB36" s="11"/>
      <c r="EGC36" s="11"/>
      <c r="EGD36" s="11"/>
      <c r="EGE36" s="11"/>
      <c r="EGF36" s="11"/>
      <c r="EGG36" s="11"/>
      <c r="EGH36" s="11"/>
      <c r="EGI36" s="11"/>
      <c r="EGJ36" s="11"/>
      <c r="EGK36" s="11"/>
      <c r="EGL36" s="11"/>
      <c r="EGM36" s="11"/>
      <c r="EGN36" s="11"/>
      <c r="EGO36" s="11"/>
      <c r="EGP36" s="11"/>
      <c r="EGQ36" s="11"/>
      <c r="EGR36" s="11"/>
      <c r="EGS36" s="11"/>
      <c r="EGT36" s="11"/>
      <c r="EGU36" s="11"/>
      <c r="EGV36" s="11"/>
      <c r="EGW36" s="11"/>
      <c r="EGX36" s="11"/>
      <c r="EGY36" s="11"/>
      <c r="EGZ36" s="11"/>
      <c r="EHA36" s="11"/>
      <c r="EHB36" s="11"/>
      <c r="EHC36" s="11"/>
      <c r="EHD36" s="11"/>
      <c r="EHE36" s="11"/>
      <c r="EHF36" s="11"/>
      <c r="EHG36" s="11"/>
      <c r="EHH36" s="11"/>
      <c r="EHI36" s="11"/>
      <c r="EHJ36" s="11"/>
      <c r="EHK36" s="11"/>
      <c r="EHL36" s="11"/>
      <c r="EHM36" s="11"/>
      <c r="EHN36" s="11"/>
      <c r="EHO36" s="11"/>
      <c r="EHP36" s="11"/>
      <c r="EHQ36" s="11"/>
      <c r="EHR36" s="11"/>
      <c r="EHS36" s="11"/>
      <c r="EHT36" s="11"/>
      <c r="EHU36" s="11"/>
      <c r="EHV36" s="11"/>
      <c r="EHW36" s="11"/>
      <c r="EHX36" s="11"/>
      <c r="EHY36" s="11"/>
      <c r="EHZ36" s="11"/>
      <c r="EIA36" s="11"/>
      <c r="EIB36" s="11"/>
      <c r="EIC36" s="11"/>
      <c r="EID36" s="11"/>
      <c r="EIE36" s="11"/>
      <c r="EIF36" s="11"/>
      <c r="EIG36" s="11"/>
      <c r="EIH36" s="11"/>
      <c r="EII36" s="11"/>
      <c r="EIJ36" s="11"/>
      <c r="EIK36" s="11"/>
      <c r="EIL36" s="11"/>
      <c r="EIM36" s="11"/>
      <c r="EIN36" s="11"/>
      <c r="EIO36" s="11"/>
      <c r="EIP36" s="11"/>
      <c r="EIQ36" s="11"/>
      <c r="EIR36" s="11"/>
      <c r="EIS36" s="11"/>
      <c r="EIT36" s="11"/>
      <c r="EIU36" s="11"/>
      <c r="EIV36" s="11"/>
      <c r="EIW36" s="11"/>
      <c r="EIX36" s="11"/>
      <c r="EIY36" s="11"/>
      <c r="EIZ36" s="11"/>
      <c r="EJA36" s="11"/>
      <c r="EJB36" s="11"/>
      <c r="EJC36" s="11"/>
      <c r="EJD36" s="11"/>
      <c r="EJE36" s="11"/>
      <c r="EJF36" s="11"/>
      <c r="EJG36" s="11"/>
      <c r="EJH36" s="11"/>
      <c r="EJI36" s="11"/>
      <c r="EJJ36" s="11"/>
      <c r="EJK36" s="11"/>
      <c r="EJL36" s="11"/>
      <c r="EJM36" s="11"/>
      <c r="EJN36" s="11"/>
      <c r="EJO36" s="11"/>
      <c r="EJP36" s="11"/>
      <c r="EJQ36" s="11"/>
      <c r="EJR36" s="11"/>
      <c r="EJS36" s="11"/>
      <c r="EJT36" s="11"/>
      <c r="EJU36" s="11"/>
      <c r="EJV36" s="11"/>
      <c r="EJW36" s="11"/>
      <c r="EJX36" s="11"/>
      <c r="EJY36" s="11"/>
      <c r="EJZ36" s="11"/>
      <c r="EKA36" s="11"/>
      <c r="EKB36" s="11"/>
      <c r="EKC36" s="11"/>
      <c r="EKD36" s="11"/>
      <c r="EKE36" s="11"/>
      <c r="EKF36" s="11"/>
      <c r="EKG36" s="11"/>
      <c r="EKH36" s="11"/>
      <c r="EKI36" s="11"/>
      <c r="EKJ36" s="11"/>
      <c r="EKK36" s="11"/>
      <c r="EKL36" s="11"/>
      <c r="EKM36" s="11"/>
      <c r="EKN36" s="11"/>
      <c r="EKO36" s="11"/>
      <c r="EKP36" s="11"/>
      <c r="EKQ36" s="11"/>
      <c r="EKR36" s="11"/>
      <c r="EKS36" s="11"/>
      <c r="EKT36" s="11"/>
      <c r="EKU36" s="11"/>
      <c r="EKV36" s="11"/>
      <c r="EKW36" s="11"/>
      <c r="EKX36" s="11"/>
      <c r="EKY36" s="11"/>
      <c r="EKZ36" s="11"/>
      <c r="ELA36" s="11"/>
      <c r="ELB36" s="11"/>
      <c r="ELC36" s="11"/>
      <c r="ELD36" s="11"/>
      <c r="ELE36" s="11"/>
      <c r="ELF36" s="11"/>
      <c r="ELG36" s="11"/>
      <c r="ELH36" s="11"/>
      <c r="ELI36" s="11"/>
      <c r="ELJ36" s="11"/>
      <c r="ELK36" s="11"/>
      <c r="ELL36" s="11"/>
      <c r="ELM36" s="11"/>
      <c r="ELN36" s="11"/>
      <c r="ELO36" s="11"/>
      <c r="ELP36" s="11"/>
      <c r="ELQ36" s="11"/>
      <c r="ELR36" s="11"/>
      <c r="ELS36" s="11"/>
      <c r="ELT36" s="11"/>
      <c r="ELU36" s="11"/>
      <c r="ELV36" s="11"/>
      <c r="ELW36" s="11"/>
      <c r="ELX36" s="11"/>
      <c r="ELY36" s="11"/>
      <c r="ELZ36" s="11"/>
      <c r="EMA36" s="11"/>
      <c r="EMB36" s="11"/>
      <c r="EMC36" s="11"/>
      <c r="EMD36" s="11"/>
      <c r="EME36" s="11"/>
      <c r="EMF36" s="11"/>
      <c r="EMG36" s="11"/>
      <c r="EMH36" s="11"/>
      <c r="EMI36" s="11"/>
      <c r="EMJ36" s="11"/>
      <c r="EMK36" s="11"/>
      <c r="EML36" s="11"/>
      <c r="EMM36" s="11"/>
      <c r="EMN36" s="11"/>
      <c r="EMO36" s="11"/>
      <c r="EMP36" s="11"/>
      <c r="EMQ36" s="11"/>
      <c r="EMR36" s="11"/>
      <c r="EMS36" s="11"/>
      <c r="EMT36" s="11"/>
      <c r="EMU36" s="11"/>
      <c r="EMV36" s="11"/>
      <c r="EMW36" s="11"/>
      <c r="EMX36" s="11"/>
      <c r="EMY36" s="11"/>
      <c r="EMZ36" s="11"/>
      <c r="ENA36" s="11"/>
      <c r="ENB36" s="11"/>
      <c r="ENC36" s="11"/>
      <c r="END36" s="11"/>
      <c r="ENE36" s="11"/>
      <c r="ENF36" s="11"/>
      <c r="ENG36" s="11"/>
      <c r="ENH36" s="11"/>
      <c r="ENI36" s="11"/>
      <c r="ENJ36" s="11"/>
      <c r="ENK36" s="11"/>
      <c r="ENL36" s="11"/>
      <c r="ENM36" s="11"/>
      <c r="ENN36" s="11"/>
      <c r="ENO36" s="11"/>
      <c r="ENP36" s="11"/>
      <c r="ENQ36" s="11"/>
      <c r="ENR36" s="11"/>
      <c r="ENS36" s="11"/>
      <c r="ENT36" s="11"/>
      <c r="ENU36" s="11"/>
      <c r="ENV36" s="11"/>
      <c r="ENW36" s="11"/>
      <c r="ENX36" s="11"/>
      <c r="ENY36" s="11"/>
      <c r="ENZ36" s="11"/>
      <c r="EOA36" s="11"/>
      <c r="EOB36" s="11"/>
      <c r="EOC36" s="11"/>
      <c r="EOD36" s="11"/>
      <c r="EOE36" s="11"/>
      <c r="EOF36" s="11"/>
      <c r="EOG36" s="11"/>
      <c r="EOH36" s="11"/>
      <c r="EOI36" s="11"/>
      <c r="EOJ36" s="11"/>
      <c r="EOK36" s="11"/>
      <c r="EOL36" s="11"/>
      <c r="EOM36" s="11"/>
      <c r="EON36" s="11"/>
      <c r="EOO36" s="11"/>
      <c r="EOP36" s="11"/>
      <c r="EOQ36" s="11"/>
      <c r="EOR36" s="11"/>
      <c r="EOS36" s="11"/>
      <c r="EOT36" s="11"/>
      <c r="EOU36" s="11"/>
      <c r="EOV36" s="11"/>
      <c r="EOW36" s="11"/>
      <c r="EOX36" s="11"/>
      <c r="EOY36" s="11"/>
      <c r="EOZ36" s="11"/>
      <c r="EPA36" s="11"/>
      <c r="EPB36" s="11"/>
      <c r="EPC36" s="11"/>
      <c r="EPD36" s="11"/>
      <c r="EPE36" s="11"/>
      <c r="EPF36" s="11"/>
      <c r="EPG36" s="11"/>
      <c r="EPH36" s="11"/>
      <c r="EPI36" s="11"/>
      <c r="EPJ36" s="11"/>
      <c r="EPK36" s="11"/>
      <c r="EPL36" s="11"/>
      <c r="EPM36" s="11"/>
      <c r="EPN36" s="11"/>
      <c r="EPO36" s="11"/>
      <c r="EPP36" s="11"/>
      <c r="EPQ36" s="11"/>
      <c r="EPR36" s="11"/>
      <c r="EPS36" s="11"/>
      <c r="EPT36" s="11"/>
      <c r="EPU36" s="11"/>
      <c r="EPV36" s="11"/>
      <c r="EPW36" s="11"/>
      <c r="EPX36" s="11"/>
      <c r="EPY36" s="11"/>
      <c r="EPZ36" s="11"/>
      <c r="EQA36" s="11"/>
      <c r="EQB36" s="11"/>
      <c r="EQC36" s="11"/>
      <c r="EQD36" s="11"/>
      <c r="EQE36" s="11"/>
      <c r="EQF36" s="11"/>
      <c r="EQG36" s="11"/>
      <c r="EQH36" s="11"/>
      <c r="EQI36" s="11"/>
      <c r="EQJ36" s="11"/>
      <c r="EQK36" s="11"/>
      <c r="EQL36" s="11"/>
      <c r="EQM36" s="11"/>
      <c r="EQN36" s="11"/>
      <c r="EQO36" s="11"/>
      <c r="EQP36" s="11"/>
      <c r="EQQ36" s="11"/>
      <c r="EQR36" s="11"/>
      <c r="EQS36" s="11"/>
      <c r="EQT36" s="11"/>
      <c r="EQU36" s="11"/>
      <c r="EQV36" s="11"/>
      <c r="EQW36" s="11"/>
      <c r="EQX36" s="11"/>
      <c r="EQY36" s="11"/>
      <c r="EQZ36" s="11"/>
      <c r="ERA36" s="11"/>
      <c r="ERB36" s="11"/>
      <c r="ERC36" s="11"/>
      <c r="ERD36" s="11"/>
      <c r="ERE36" s="11"/>
      <c r="ERF36" s="11"/>
      <c r="ERG36" s="11"/>
      <c r="ERH36" s="11"/>
      <c r="ERI36" s="11"/>
      <c r="ERJ36" s="11"/>
      <c r="ERK36" s="11"/>
      <c r="ERL36" s="11"/>
      <c r="ERM36" s="11"/>
      <c r="ERN36" s="11"/>
      <c r="ERO36" s="11"/>
      <c r="ERP36" s="11"/>
      <c r="ERQ36" s="11"/>
      <c r="ERR36" s="11"/>
      <c r="ERS36" s="11"/>
      <c r="ERT36" s="11"/>
      <c r="ERU36" s="11"/>
      <c r="ERV36" s="11"/>
      <c r="ERW36" s="11"/>
      <c r="ERX36" s="11"/>
      <c r="ERY36" s="11"/>
      <c r="ERZ36" s="11"/>
      <c r="ESA36" s="11"/>
      <c r="ESB36" s="11"/>
      <c r="ESC36" s="11"/>
      <c r="ESD36" s="11"/>
      <c r="ESE36" s="11"/>
      <c r="ESF36" s="11"/>
      <c r="ESG36" s="11"/>
      <c r="ESH36" s="11"/>
      <c r="ESI36" s="11"/>
      <c r="ESJ36" s="11"/>
      <c r="ESK36" s="11"/>
      <c r="ESL36" s="11"/>
      <c r="ESM36" s="11"/>
      <c r="ESN36" s="11"/>
      <c r="ESO36" s="11"/>
      <c r="ESP36" s="11"/>
      <c r="ESQ36" s="11"/>
      <c r="ESR36" s="11"/>
      <c r="ESS36" s="11"/>
      <c r="EST36" s="11"/>
      <c r="ESU36" s="11"/>
      <c r="ESV36" s="11"/>
      <c r="ESW36" s="11"/>
      <c r="ESX36" s="11"/>
      <c r="ESY36" s="11"/>
      <c r="ESZ36" s="11"/>
      <c r="ETA36" s="11"/>
      <c r="ETB36" s="11"/>
      <c r="ETC36" s="11"/>
      <c r="ETD36" s="11"/>
      <c r="ETE36" s="11"/>
      <c r="ETF36" s="11"/>
      <c r="ETG36" s="11"/>
      <c r="ETH36" s="11"/>
      <c r="ETI36" s="11"/>
      <c r="ETJ36" s="11"/>
      <c r="ETK36" s="11"/>
      <c r="ETL36" s="11"/>
      <c r="ETM36" s="11"/>
      <c r="ETN36" s="11"/>
      <c r="ETO36" s="11"/>
      <c r="ETP36" s="11"/>
      <c r="ETQ36" s="11"/>
      <c r="ETR36" s="11"/>
      <c r="ETS36" s="11"/>
      <c r="ETT36" s="11"/>
      <c r="ETU36" s="11"/>
      <c r="ETV36" s="11"/>
      <c r="ETW36" s="11"/>
      <c r="ETX36" s="11"/>
      <c r="ETY36" s="11"/>
      <c r="ETZ36" s="11"/>
      <c r="EUA36" s="11"/>
      <c r="EUB36" s="11"/>
      <c r="EUC36" s="11"/>
      <c r="EUD36" s="11"/>
      <c r="EUE36" s="11"/>
      <c r="EUF36" s="11"/>
      <c r="EUG36" s="11"/>
      <c r="EUH36" s="11"/>
      <c r="EUI36" s="11"/>
      <c r="EUJ36" s="11"/>
      <c r="EUK36" s="11"/>
      <c r="EUL36" s="11"/>
      <c r="EUM36" s="11"/>
      <c r="EUN36" s="11"/>
      <c r="EUO36" s="11"/>
      <c r="EUP36" s="11"/>
      <c r="EUQ36" s="11"/>
      <c r="EUR36" s="11"/>
      <c r="EUS36" s="11"/>
      <c r="EUT36" s="11"/>
      <c r="EUU36" s="11"/>
      <c r="EUV36" s="11"/>
      <c r="EUW36" s="11"/>
      <c r="EUX36" s="11"/>
      <c r="EUY36" s="11"/>
      <c r="EUZ36" s="11"/>
      <c r="EVA36" s="11"/>
      <c r="EVB36" s="11"/>
      <c r="EVC36" s="11"/>
      <c r="EVD36" s="11"/>
      <c r="EVE36" s="11"/>
      <c r="EVF36" s="11"/>
      <c r="EVG36" s="11"/>
      <c r="EVH36" s="11"/>
      <c r="EVI36" s="11"/>
      <c r="EVJ36" s="11"/>
      <c r="EVK36" s="11"/>
      <c r="EVL36" s="11"/>
      <c r="EVM36" s="11"/>
      <c r="EVN36" s="11"/>
      <c r="EVO36" s="11"/>
      <c r="EVP36" s="11"/>
      <c r="EVQ36" s="11"/>
      <c r="EVR36" s="11"/>
      <c r="EVS36" s="11"/>
      <c r="EVT36" s="11"/>
      <c r="EVU36" s="11"/>
      <c r="EVV36" s="11"/>
      <c r="EVW36" s="11"/>
      <c r="EVX36" s="11"/>
      <c r="EVY36" s="11"/>
      <c r="EVZ36" s="11"/>
      <c r="EWA36" s="11"/>
      <c r="EWB36" s="11"/>
      <c r="EWC36" s="11"/>
      <c r="EWD36" s="11"/>
      <c r="EWE36" s="11"/>
      <c r="EWF36" s="11"/>
      <c r="EWG36" s="11"/>
      <c r="EWH36" s="11"/>
      <c r="EWI36" s="11"/>
      <c r="EWJ36" s="11"/>
      <c r="EWK36" s="11"/>
      <c r="EWL36" s="11"/>
      <c r="EWM36" s="11"/>
      <c r="EWN36" s="11"/>
      <c r="EWO36" s="11"/>
      <c r="EWP36" s="11"/>
      <c r="EWQ36" s="11"/>
      <c r="EWR36" s="11"/>
      <c r="EWS36" s="11"/>
      <c r="EWT36" s="11"/>
      <c r="EWU36" s="11"/>
      <c r="EWV36" s="11"/>
      <c r="EWW36" s="11"/>
      <c r="EWX36" s="11"/>
      <c r="EWY36" s="11"/>
      <c r="EWZ36" s="11"/>
      <c r="EXA36" s="11"/>
      <c r="EXB36" s="11"/>
      <c r="EXC36" s="11"/>
      <c r="EXD36" s="11"/>
      <c r="EXE36" s="11"/>
      <c r="EXF36" s="11"/>
      <c r="EXG36" s="11"/>
      <c r="EXH36" s="11"/>
      <c r="EXI36" s="11"/>
      <c r="EXJ36" s="11"/>
      <c r="EXK36" s="11"/>
      <c r="EXL36" s="11"/>
      <c r="EXM36" s="11"/>
      <c r="EXN36" s="11"/>
      <c r="EXO36" s="11"/>
      <c r="EXP36" s="11"/>
      <c r="EXQ36" s="11"/>
      <c r="EXR36" s="11"/>
      <c r="EXS36" s="11"/>
      <c r="EXT36" s="11"/>
      <c r="EXU36" s="11"/>
      <c r="EXV36" s="11"/>
      <c r="EXW36" s="11"/>
      <c r="EXX36" s="11"/>
      <c r="EXY36" s="11"/>
      <c r="EXZ36" s="11"/>
      <c r="EYA36" s="11"/>
      <c r="EYB36" s="11"/>
      <c r="EYC36" s="11"/>
      <c r="EYD36" s="11"/>
      <c r="EYE36" s="11"/>
      <c r="EYF36" s="11"/>
      <c r="EYG36" s="11"/>
      <c r="EYH36" s="11"/>
      <c r="EYI36" s="11"/>
      <c r="EYJ36" s="11"/>
      <c r="EYK36" s="11"/>
      <c r="EYL36" s="11"/>
      <c r="EYM36" s="11"/>
      <c r="EYN36" s="11"/>
      <c r="EYO36" s="11"/>
      <c r="EYP36" s="11"/>
      <c r="EYQ36" s="11"/>
      <c r="EYR36" s="11"/>
      <c r="EYS36" s="11"/>
      <c r="EYT36" s="11"/>
      <c r="EYU36" s="11"/>
      <c r="EYV36" s="11"/>
      <c r="EYW36" s="11"/>
      <c r="EYX36" s="11"/>
      <c r="EYY36" s="11"/>
      <c r="EYZ36" s="11"/>
      <c r="EZA36" s="11"/>
      <c r="EZB36" s="11"/>
      <c r="EZC36" s="11"/>
      <c r="EZD36" s="11"/>
      <c r="EZE36" s="11"/>
      <c r="EZF36" s="11"/>
      <c r="EZG36" s="11"/>
      <c r="EZH36" s="11"/>
      <c r="EZI36" s="11"/>
      <c r="EZJ36" s="11"/>
      <c r="EZK36" s="11"/>
      <c r="EZL36" s="11"/>
      <c r="EZM36" s="11"/>
      <c r="EZN36" s="11"/>
      <c r="EZO36" s="11"/>
      <c r="EZP36" s="11"/>
      <c r="EZQ36" s="11"/>
      <c r="EZR36" s="11"/>
      <c r="EZS36" s="11"/>
      <c r="EZT36" s="11"/>
      <c r="EZU36" s="11"/>
      <c r="EZV36" s="11"/>
      <c r="EZW36" s="11"/>
      <c r="EZX36" s="11"/>
      <c r="EZY36" s="11"/>
      <c r="EZZ36" s="11"/>
      <c r="FAA36" s="11"/>
      <c r="FAB36" s="11"/>
      <c r="FAC36" s="11"/>
      <c r="FAD36" s="11"/>
      <c r="FAE36" s="11"/>
      <c r="FAF36" s="11"/>
      <c r="FAG36" s="11"/>
      <c r="FAH36" s="11"/>
      <c r="FAI36" s="11"/>
      <c r="FAJ36" s="11"/>
      <c r="FAK36" s="11"/>
      <c r="FAL36" s="11"/>
      <c r="FAM36" s="11"/>
      <c r="FAN36" s="11"/>
      <c r="FAO36" s="11"/>
      <c r="FAP36" s="11"/>
      <c r="FAQ36" s="11"/>
      <c r="FAR36" s="11"/>
      <c r="FAS36" s="11"/>
      <c r="FAT36" s="11"/>
      <c r="FAU36" s="11"/>
      <c r="FAV36" s="11"/>
      <c r="FAW36" s="11"/>
      <c r="FAX36" s="11"/>
      <c r="FAY36" s="11"/>
      <c r="FAZ36" s="11"/>
      <c r="FBA36" s="11"/>
      <c r="FBB36" s="11"/>
      <c r="FBC36" s="11"/>
      <c r="FBD36" s="11"/>
      <c r="FBE36" s="11"/>
      <c r="FBF36" s="11"/>
      <c r="FBG36" s="11"/>
      <c r="FBH36" s="11"/>
      <c r="FBI36" s="11"/>
      <c r="FBJ36" s="11"/>
      <c r="FBK36" s="11"/>
      <c r="FBL36" s="11"/>
      <c r="FBM36" s="11"/>
      <c r="FBN36" s="11"/>
      <c r="FBO36" s="11"/>
      <c r="FBP36" s="11"/>
      <c r="FBQ36" s="11"/>
      <c r="FBR36" s="11"/>
      <c r="FBS36" s="11"/>
      <c r="FBT36" s="11"/>
      <c r="FBU36" s="11"/>
      <c r="FBV36" s="11"/>
      <c r="FBW36" s="11"/>
      <c r="FBX36" s="11"/>
      <c r="FBY36" s="11"/>
      <c r="FBZ36" s="11"/>
      <c r="FCA36" s="11"/>
      <c r="FCB36" s="11"/>
      <c r="FCC36" s="11"/>
      <c r="FCD36" s="11"/>
      <c r="FCE36" s="11"/>
      <c r="FCF36" s="11"/>
      <c r="FCG36" s="11"/>
      <c r="FCH36" s="11"/>
      <c r="FCI36" s="11"/>
      <c r="FCJ36" s="11"/>
      <c r="FCK36" s="11"/>
      <c r="FCL36" s="11"/>
      <c r="FCM36" s="11"/>
      <c r="FCN36" s="11"/>
      <c r="FCO36" s="11"/>
      <c r="FCP36" s="11"/>
      <c r="FCQ36" s="11"/>
      <c r="FCR36" s="11"/>
      <c r="FCS36" s="11"/>
      <c r="FCT36" s="11"/>
      <c r="FCU36" s="11"/>
      <c r="FCV36" s="11"/>
      <c r="FCW36" s="11"/>
      <c r="FCX36" s="11"/>
      <c r="FCY36" s="11"/>
      <c r="FCZ36" s="11"/>
      <c r="FDA36" s="11"/>
      <c r="FDB36" s="11"/>
      <c r="FDC36" s="11"/>
      <c r="FDD36" s="11"/>
      <c r="FDE36" s="11"/>
      <c r="FDF36" s="11"/>
      <c r="FDG36" s="11"/>
      <c r="FDH36" s="11"/>
      <c r="FDI36" s="11"/>
      <c r="FDJ36" s="11"/>
      <c r="FDK36" s="11"/>
      <c r="FDL36" s="11"/>
      <c r="FDM36" s="11"/>
      <c r="FDN36" s="11"/>
      <c r="FDO36" s="11"/>
      <c r="FDP36" s="11"/>
      <c r="FDQ36" s="11"/>
      <c r="FDR36" s="11"/>
      <c r="FDS36" s="11"/>
      <c r="FDT36" s="11"/>
      <c r="FDU36" s="11"/>
      <c r="FDV36" s="11"/>
      <c r="FDW36" s="11"/>
      <c r="FDX36" s="11"/>
      <c r="FDY36" s="11"/>
      <c r="FDZ36" s="11"/>
      <c r="FEA36" s="11"/>
      <c r="FEB36" s="11"/>
      <c r="FEC36" s="11"/>
      <c r="FED36" s="11"/>
      <c r="FEE36" s="11"/>
      <c r="FEF36" s="11"/>
      <c r="FEG36" s="11"/>
      <c r="FEH36" s="11"/>
      <c r="FEI36" s="11"/>
      <c r="FEJ36" s="11"/>
      <c r="FEK36" s="11"/>
      <c r="FEL36" s="11"/>
      <c r="FEM36" s="11"/>
      <c r="FEN36" s="11"/>
      <c r="FEO36" s="11"/>
      <c r="FEP36" s="11"/>
      <c r="FEQ36" s="11"/>
      <c r="FER36" s="11"/>
      <c r="FES36" s="11"/>
      <c r="FET36" s="11"/>
      <c r="FEU36" s="11"/>
      <c r="FEV36" s="11"/>
      <c r="FEW36" s="11"/>
      <c r="FEX36" s="11"/>
      <c r="FEY36" s="11"/>
      <c r="FEZ36" s="11"/>
      <c r="FFA36" s="11"/>
      <c r="FFB36" s="11"/>
      <c r="FFC36" s="11"/>
      <c r="FFD36" s="11"/>
      <c r="FFE36" s="11"/>
      <c r="FFF36" s="11"/>
      <c r="FFG36" s="11"/>
      <c r="FFH36" s="11"/>
      <c r="FFI36" s="11"/>
      <c r="FFJ36" s="11"/>
      <c r="FFK36" s="11"/>
      <c r="FFL36" s="11"/>
      <c r="FFM36" s="11"/>
      <c r="FFN36" s="11"/>
      <c r="FFO36" s="11"/>
      <c r="FFP36" s="11"/>
      <c r="FFQ36" s="11"/>
      <c r="FFR36" s="11"/>
      <c r="FFS36" s="11"/>
      <c r="FFT36" s="11"/>
      <c r="FFU36" s="11"/>
      <c r="FFV36" s="11"/>
      <c r="FFW36" s="11"/>
      <c r="FFX36" s="11"/>
      <c r="FFY36" s="11"/>
      <c r="FFZ36" s="11"/>
      <c r="FGA36" s="11"/>
      <c r="FGB36" s="11"/>
      <c r="FGC36" s="11"/>
      <c r="FGD36" s="11"/>
      <c r="FGE36" s="11"/>
      <c r="FGF36" s="11"/>
      <c r="FGG36" s="11"/>
      <c r="FGH36" s="11"/>
      <c r="FGI36" s="11"/>
      <c r="FGJ36" s="11"/>
      <c r="FGK36" s="11"/>
      <c r="FGL36" s="11"/>
      <c r="FGM36" s="11"/>
      <c r="FGN36" s="11"/>
      <c r="FGO36" s="11"/>
      <c r="FGP36" s="11"/>
      <c r="FGQ36" s="11"/>
      <c r="FGR36" s="11"/>
      <c r="FGS36" s="11"/>
      <c r="FGT36" s="11"/>
      <c r="FGU36" s="11"/>
      <c r="FGV36" s="11"/>
      <c r="FGW36" s="11"/>
      <c r="FGX36" s="11"/>
      <c r="FGY36" s="11"/>
      <c r="FGZ36" s="11"/>
      <c r="FHA36" s="11"/>
      <c r="FHB36" s="11"/>
      <c r="FHC36" s="11"/>
      <c r="FHD36" s="11"/>
      <c r="FHE36" s="11"/>
      <c r="FHF36" s="11"/>
      <c r="FHG36" s="11"/>
      <c r="FHH36" s="11"/>
      <c r="FHI36" s="11"/>
      <c r="FHJ36" s="11"/>
      <c r="FHK36" s="11"/>
      <c r="FHL36" s="11"/>
      <c r="FHM36" s="11"/>
      <c r="FHN36" s="11"/>
      <c r="FHO36" s="11"/>
      <c r="FHP36" s="11"/>
      <c r="FHQ36" s="11"/>
      <c r="FHR36" s="11"/>
      <c r="FHS36" s="11"/>
      <c r="FHT36" s="11"/>
      <c r="FHU36" s="11"/>
      <c r="FHV36" s="11"/>
      <c r="FHW36" s="11"/>
      <c r="FHX36" s="11"/>
      <c r="FHY36" s="11"/>
      <c r="FHZ36" s="11"/>
      <c r="FIA36" s="11"/>
      <c r="FIB36" s="11"/>
      <c r="FIC36" s="11"/>
      <c r="FID36" s="11"/>
      <c r="FIE36" s="11"/>
      <c r="FIF36" s="11"/>
      <c r="FIG36" s="11"/>
      <c r="FIH36" s="11"/>
      <c r="FII36" s="11"/>
      <c r="FIJ36" s="11"/>
      <c r="FIK36" s="11"/>
      <c r="FIL36" s="11"/>
      <c r="FIM36" s="11"/>
      <c r="FIN36" s="11"/>
      <c r="FIO36" s="11"/>
      <c r="FIP36" s="11"/>
      <c r="FIQ36" s="11"/>
      <c r="FIR36" s="11"/>
      <c r="FIS36" s="11"/>
      <c r="FIT36" s="11"/>
      <c r="FIU36" s="11"/>
      <c r="FIV36" s="11"/>
      <c r="FIW36" s="11"/>
      <c r="FIX36" s="11"/>
      <c r="FIY36" s="11"/>
      <c r="FIZ36" s="11"/>
      <c r="FJA36" s="11"/>
      <c r="FJB36" s="11"/>
      <c r="FJC36" s="11"/>
      <c r="FJD36" s="11"/>
      <c r="FJE36" s="11"/>
      <c r="FJF36" s="11"/>
      <c r="FJG36" s="11"/>
      <c r="FJH36" s="11"/>
      <c r="FJI36" s="11"/>
      <c r="FJJ36" s="11"/>
      <c r="FJK36" s="11"/>
      <c r="FJL36" s="11"/>
      <c r="FJM36" s="11"/>
      <c r="FJN36" s="11"/>
      <c r="FJO36" s="11"/>
      <c r="FJP36" s="11"/>
      <c r="FJQ36" s="11"/>
      <c r="FJR36" s="11"/>
      <c r="FJS36" s="11"/>
      <c r="FJT36" s="11"/>
      <c r="FJU36" s="11"/>
      <c r="FJV36" s="11"/>
      <c r="FJW36" s="11"/>
      <c r="FJX36" s="11"/>
      <c r="FJY36" s="11"/>
      <c r="FJZ36" s="11"/>
      <c r="FKA36" s="11"/>
      <c r="FKB36" s="11"/>
      <c r="FKC36" s="11"/>
      <c r="FKD36" s="11"/>
      <c r="FKE36" s="11"/>
      <c r="FKF36" s="11"/>
      <c r="FKG36" s="11"/>
      <c r="FKH36" s="11"/>
      <c r="FKI36" s="11"/>
      <c r="FKJ36" s="11"/>
      <c r="FKK36" s="11"/>
      <c r="FKL36" s="11"/>
      <c r="FKM36" s="11"/>
      <c r="FKN36" s="11"/>
      <c r="FKO36" s="11"/>
      <c r="FKP36" s="11"/>
      <c r="FKQ36" s="11"/>
      <c r="FKR36" s="11"/>
      <c r="FKS36" s="11"/>
      <c r="FKT36" s="11"/>
      <c r="FKU36" s="11"/>
      <c r="FKV36" s="11"/>
      <c r="FKW36" s="11"/>
      <c r="FKX36" s="11"/>
      <c r="FKY36" s="11"/>
      <c r="FKZ36" s="11"/>
      <c r="FLA36" s="11"/>
      <c r="FLB36" s="11"/>
      <c r="FLC36" s="11"/>
      <c r="FLD36" s="11"/>
      <c r="FLE36" s="11"/>
      <c r="FLF36" s="11"/>
      <c r="FLG36" s="11"/>
      <c r="FLH36" s="11"/>
      <c r="FLI36" s="11"/>
      <c r="FLJ36" s="11"/>
      <c r="FLK36" s="11"/>
      <c r="FLL36" s="11"/>
      <c r="FLM36" s="11"/>
      <c r="FLN36" s="11"/>
      <c r="FLO36" s="11"/>
      <c r="FLP36" s="11"/>
      <c r="FLQ36" s="11"/>
      <c r="FLR36" s="11"/>
      <c r="FLS36" s="11"/>
      <c r="FLT36" s="11"/>
      <c r="FLU36" s="11"/>
      <c r="FLV36" s="11"/>
      <c r="FLW36" s="11"/>
      <c r="FLX36" s="11"/>
      <c r="FLY36" s="11"/>
      <c r="FLZ36" s="11"/>
      <c r="FMA36" s="11"/>
      <c r="FMB36" s="11"/>
      <c r="FMC36" s="11"/>
      <c r="FMD36" s="11"/>
      <c r="FME36" s="11"/>
      <c r="FMF36" s="11"/>
      <c r="FMG36" s="11"/>
      <c r="FMH36" s="11"/>
      <c r="FMI36" s="11"/>
      <c r="FMJ36" s="11"/>
      <c r="FMK36" s="11"/>
      <c r="FML36" s="11"/>
      <c r="FMM36" s="11"/>
      <c r="FMN36" s="11"/>
      <c r="FMO36" s="11"/>
      <c r="FMP36" s="11"/>
      <c r="FMQ36" s="11"/>
      <c r="FMR36" s="11"/>
      <c r="FMS36" s="11"/>
      <c r="FMT36" s="11"/>
      <c r="FMU36" s="11"/>
      <c r="FMV36" s="11"/>
      <c r="FMW36" s="11"/>
      <c r="FMX36" s="11"/>
      <c r="FMY36" s="11"/>
      <c r="FMZ36" s="11"/>
      <c r="FNA36" s="11"/>
      <c r="FNB36" s="11"/>
      <c r="FNC36" s="11"/>
      <c r="FND36" s="11"/>
      <c r="FNE36" s="11"/>
      <c r="FNF36" s="11"/>
      <c r="FNG36" s="11"/>
      <c r="FNH36" s="11"/>
      <c r="FNI36" s="11"/>
      <c r="FNJ36" s="11"/>
      <c r="FNK36" s="11"/>
      <c r="FNL36" s="11"/>
      <c r="FNM36" s="11"/>
      <c r="FNN36" s="11"/>
      <c r="FNO36" s="11"/>
      <c r="FNP36" s="11"/>
      <c r="FNQ36" s="11"/>
      <c r="FNR36" s="11"/>
      <c r="FNS36" s="11"/>
      <c r="FNT36" s="11"/>
      <c r="FNU36" s="11"/>
      <c r="FNV36" s="11"/>
      <c r="FNW36" s="11"/>
      <c r="FNX36" s="11"/>
      <c r="FNY36" s="11"/>
      <c r="FNZ36" s="11"/>
      <c r="FOA36" s="11"/>
      <c r="FOB36" s="11"/>
      <c r="FOC36" s="11"/>
      <c r="FOD36" s="11"/>
      <c r="FOE36" s="11"/>
      <c r="FOF36" s="11"/>
      <c r="FOG36" s="11"/>
      <c r="FOH36" s="11"/>
      <c r="FOI36" s="11"/>
      <c r="FOJ36" s="11"/>
      <c r="FOK36" s="11"/>
      <c r="FOL36" s="11"/>
      <c r="FOM36" s="11"/>
      <c r="FON36" s="11"/>
      <c r="FOO36" s="11"/>
      <c r="FOP36" s="11"/>
      <c r="FOQ36" s="11"/>
      <c r="FOR36" s="11"/>
      <c r="FOS36" s="11"/>
      <c r="FOT36" s="11"/>
      <c r="FOU36" s="11"/>
      <c r="FOV36" s="11"/>
      <c r="FOW36" s="11"/>
      <c r="FOX36" s="11"/>
      <c r="FOY36" s="11"/>
      <c r="FOZ36" s="11"/>
      <c r="FPA36" s="11"/>
      <c r="FPB36" s="11"/>
      <c r="FPC36" s="11"/>
      <c r="FPD36" s="11"/>
      <c r="FPE36" s="11"/>
      <c r="FPF36" s="11"/>
      <c r="FPG36" s="11"/>
      <c r="FPH36" s="11"/>
      <c r="FPI36" s="11"/>
      <c r="FPJ36" s="11"/>
      <c r="FPK36" s="11"/>
      <c r="FPL36" s="11"/>
      <c r="FPM36" s="11"/>
      <c r="FPN36" s="11"/>
      <c r="FPO36" s="11"/>
      <c r="FPP36" s="11"/>
      <c r="FPQ36" s="11"/>
      <c r="FPR36" s="11"/>
      <c r="FPS36" s="11"/>
      <c r="FPT36" s="11"/>
      <c r="FPU36" s="11"/>
      <c r="FPV36" s="11"/>
      <c r="FPW36" s="11"/>
      <c r="FPX36" s="11"/>
      <c r="FPY36" s="11"/>
      <c r="FPZ36" s="11"/>
      <c r="FQA36" s="11"/>
      <c r="FQB36" s="11"/>
      <c r="FQC36" s="11"/>
      <c r="FQD36" s="11"/>
      <c r="FQE36" s="11"/>
      <c r="FQF36" s="11"/>
      <c r="FQG36" s="11"/>
      <c r="FQH36" s="11"/>
      <c r="FQI36" s="11"/>
      <c r="FQJ36" s="11"/>
      <c r="FQK36" s="11"/>
      <c r="FQL36" s="11"/>
      <c r="FQM36" s="11"/>
      <c r="FQN36" s="11"/>
      <c r="FQO36" s="11"/>
      <c r="FQP36" s="11"/>
      <c r="FQQ36" s="11"/>
      <c r="FQR36" s="11"/>
      <c r="FQS36" s="11"/>
      <c r="FQT36" s="11"/>
      <c r="FQU36" s="11"/>
      <c r="FQV36" s="11"/>
      <c r="FQW36" s="11"/>
      <c r="FQX36" s="11"/>
      <c r="FQY36" s="11"/>
      <c r="FQZ36" s="11"/>
      <c r="FRA36" s="11"/>
      <c r="FRB36" s="11"/>
      <c r="FRC36" s="11"/>
      <c r="FRD36" s="11"/>
      <c r="FRE36" s="11"/>
      <c r="FRF36" s="11"/>
      <c r="FRG36" s="11"/>
      <c r="FRH36" s="11"/>
      <c r="FRI36" s="11"/>
      <c r="FRJ36" s="11"/>
      <c r="FRK36" s="11"/>
      <c r="FRL36" s="11"/>
      <c r="FRM36" s="11"/>
      <c r="FRN36" s="11"/>
      <c r="FRO36" s="11"/>
      <c r="FRP36" s="11"/>
      <c r="FRQ36" s="11"/>
      <c r="FRR36" s="11"/>
      <c r="FRS36" s="11"/>
      <c r="FRT36" s="11"/>
      <c r="FRU36" s="11"/>
      <c r="FRV36" s="11"/>
      <c r="FRW36" s="11"/>
      <c r="FRX36" s="11"/>
      <c r="FRY36" s="11"/>
      <c r="FRZ36" s="11"/>
      <c r="FSA36" s="11"/>
      <c r="FSB36" s="11"/>
      <c r="FSC36" s="11"/>
      <c r="FSD36" s="11"/>
      <c r="FSE36" s="11"/>
      <c r="FSF36" s="11"/>
      <c r="FSG36" s="11"/>
      <c r="FSH36" s="11"/>
      <c r="FSI36" s="11"/>
      <c r="FSJ36" s="11"/>
      <c r="FSK36" s="11"/>
      <c r="FSL36" s="11"/>
      <c r="FSM36" s="11"/>
      <c r="FSN36" s="11"/>
      <c r="FSO36" s="11"/>
      <c r="FSP36" s="11"/>
      <c r="FSQ36" s="11"/>
      <c r="FSR36" s="11"/>
      <c r="FSS36" s="11"/>
      <c r="FST36" s="11"/>
      <c r="FSU36" s="11"/>
      <c r="FSV36" s="11"/>
      <c r="FSW36" s="11"/>
      <c r="FSX36" s="11"/>
      <c r="FSY36" s="11"/>
      <c r="FSZ36" s="11"/>
      <c r="FTA36" s="11"/>
      <c r="FTB36" s="11"/>
      <c r="FTC36" s="11"/>
      <c r="FTD36" s="11"/>
      <c r="FTE36" s="11"/>
      <c r="FTF36" s="11"/>
      <c r="FTG36" s="11"/>
      <c r="FTH36" s="11"/>
      <c r="FTI36" s="11"/>
      <c r="FTJ36" s="11"/>
      <c r="FTK36" s="11"/>
      <c r="FTL36" s="11"/>
      <c r="FTM36" s="11"/>
      <c r="FTN36" s="11"/>
      <c r="FTO36" s="11"/>
      <c r="FTP36" s="11"/>
      <c r="FTQ36" s="11"/>
      <c r="FTR36" s="11"/>
      <c r="FTS36" s="11"/>
      <c r="FTT36" s="11"/>
      <c r="FTU36" s="11"/>
      <c r="FTV36" s="11"/>
      <c r="FTW36" s="11"/>
      <c r="FTX36" s="11"/>
      <c r="FTY36" s="11"/>
      <c r="FTZ36" s="11"/>
      <c r="FUA36" s="11"/>
      <c r="FUB36" s="11"/>
      <c r="FUC36" s="11"/>
      <c r="FUD36" s="11"/>
      <c r="FUE36" s="11"/>
      <c r="FUF36" s="11"/>
      <c r="FUG36" s="11"/>
      <c r="FUH36" s="11"/>
      <c r="FUI36" s="11"/>
      <c r="FUJ36" s="11"/>
      <c r="FUK36" s="11"/>
      <c r="FUL36" s="11"/>
      <c r="FUM36" s="11"/>
      <c r="FUN36" s="11"/>
      <c r="FUO36" s="11"/>
      <c r="FUP36" s="11"/>
      <c r="FUQ36" s="11"/>
      <c r="FUR36" s="11"/>
      <c r="FUS36" s="11"/>
      <c r="FUT36" s="11"/>
      <c r="FUU36" s="11"/>
      <c r="FUV36" s="11"/>
      <c r="FUW36" s="11"/>
      <c r="FUX36" s="11"/>
      <c r="FUY36" s="11"/>
      <c r="FUZ36" s="11"/>
      <c r="FVA36" s="11"/>
      <c r="FVB36" s="11"/>
      <c r="FVC36" s="11"/>
      <c r="FVD36" s="11"/>
      <c r="FVE36" s="11"/>
      <c r="FVF36" s="11"/>
      <c r="FVG36" s="11"/>
      <c r="FVH36" s="11"/>
      <c r="FVI36" s="11"/>
      <c r="FVJ36" s="11"/>
      <c r="FVK36" s="11"/>
      <c r="FVL36" s="11"/>
      <c r="FVM36" s="11"/>
      <c r="FVN36" s="11"/>
      <c r="FVO36" s="11"/>
      <c r="FVP36" s="11"/>
      <c r="FVQ36" s="11"/>
      <c r="FVR36" s="11"/>
      <c r="FVS36" s="11"/>
      <c r="FVT36" s="11"/>
      <c r="FVU36" s="11"/>
      <c r="FVV36" s="11"/>
      <c r="FVW36" s="11"/>
      <c r="FVX36" s="11"/>
      <c r="FVY36" s="11"/>
      <c r="FVZ36" s="11"/>
      <c r="FWA36" s="11"/>
      <c r="FWB36" s="11"/>
      <c r="FWC36" s="11"/>
      <c r="FWD36" s="11"/>
      <c r="FWE36" s="11"/>
      <c r="FWF36" s="11"/>
      <c r="FWG36" s="11"/>
      <c r="FWH36" s="11"/>
      <c r="FWI36" s="11"/>
      <c r="FWJ36" s="11"/>
      <c r="FWK36" s="11"/>
      <c r="FWL36" s="11"/>
      <c r="FWM36" s="11"/>
      <c r="FWN36" s="11"/>
      <c r="FWO36" s="11"/>
      <c r="FWP36" s="11"/>
      <c r="FWQ36" s="11"/>
      <c r="FWR36" s="11"/>
      <c r="FWS36" s="11"/>
      <c r="FWT36" s="11"/>
      <c r="FWU36" s="11"/>
      <c r="FWV36" s="11"/>
      <c r="FWW36" s="11"/>
      <c r="FWX36" s="11"/>
      <c r="FWY36" s="11"/>
      <c r="FWZ36" s="11"/>
      <c r="FXA36" s="11"/>
      <c r="FXB36" s="11"/>
      <c r="FXC36" s="11"/>
      <c r="FXD36" s="11"/>
      <c r="FXE36" s="11"/>
      <c r="FXF36" s="11"/>
      <c r="FXG36" s="11"/>
      <c r="FXH36" s="11"/>
      <c r="FXI36" s="11"/>
      <c r="FXJ36" s="11"/>
      <c r="FXK36" s="11"/>
      <c r="FXL36" s="11"/>
      <c r="FXM36" s="11"/>
      <c r="FXN36" s="11"/>
      <c r="FXO36" s="11"/>
      <c r="FXP36" s="11"/>
      <c r="FXQ36" s="11"/>
      <c r="FXR36" s="11"/>
      <c r="FXS36" s="11"/>
      <c r="FXT36" s="11"/>
      <c r="FXU36" s="11"/>
      <c r="FXV36" s="11"/>
      <c r="FXW36" s="11"/>
      <c r="FXX36" s="11"/>
      <c r="FXY36" s="11"/>
      <c r="FXZ36" s="11"/>
      <c r="FYA36" s="11"/>
      <c r="FYB36" s="11"/>
      <c r="FYC36" s="11"/>
      <c r="FYD36" s="11"/>
      <c r="FYE36" s="11"/>
      <c r="FYF36" s="11"/>
      <c r="FYG36" s="11"/>
      <c r="FYH36" s="11"/>
      <c r="FYI36" s="11"/>
      <c r="FYJ36" s="11"/>
      <c r="FYK36" s="11"/>
      <c r="FYL36" s="11"/>
      <c r="FYM36" s="11"/>
      <c r="FYN36" s="11"/>
      <c r="FYO36" s="11"/>
      <c r="FYP36" s="11"/>
      <c r="FYQ36" s="11"/>
      <c r="FYR36" s="11"/>
      <c r="FYS36" s="11"/>
      <c r="FYT36" s="11"/>
      <c r="FYU36" s="11"/>
      <c r="FYV36" s="11"/>
      <c r="FYW36" s="11"/>
      <c r="FYX36" s="11"/>
      <c r="FYY36" s="11"/>
      <c r="FYZ36" s="11"/>
      <c r="FZA36" s="11"/>
      <c r="FZB36" s="11"/>
      <c r="FZC36" s="11"/>
      <c r="FZD36" s="11"/>
      <c r="FZE36" s="11"/>
      <c r="FZF36" s="11"/>
      <c r="FZG36" s="11"/>
      <c r="FZH36" s="11"/>
      <c r="FZI36" s="11"/>
      <c r="FZJ36" s="11"/>
      <c r="FZK36" s="11"/>
      <c r="FZL36" s="11"/>
      <c r="FZM36" s="11"/>
      <c r="FZN36" s="11"/>
      <c r="FZO36" s="11"/>
      <c r="FZP36" s="11"/>
      <c r="FZQ36" s="11"/>
      <c r="FZR36" s="11"/>
      <c r="FZS36" s="11"/>
      <c r="FZT36" s="11"/>
      <c r="FZU36" s="11"/>
      <c r="FZV36" s="11"/>
      <c r="FZW36" s="11"/>
      <c r="FZX36" s="11"/>
      <c r="FZY36" s="11"/>
      <c r="FZZ36" s="11"/>
      <c r="GAA36" s="11"/>
      <c r="GAB36" s="11"/>
      <c r="GAC36" s="11"/>
      <c r="GAD36" s="11"/>
      <c r="GAE36" s="11"/>
      <c r="GAF36" s="11"/>
      <c r="GAG36" s="11"/>
      <c r="GAH36" s="11"/>
      <c r="GAI36" s="11"/>
      <c r="GAJ36" s="11"/>
      <c r="GAK36" s="11"/>
      <c r="GAL36" s="11"/>
      <c r="GAM36" s="11"/>
      <c r="GAN36" s="11"/>
      <c r="GAO36" s="11"/>
      <c r="GAP36" s="11"/>
      <c r="GAQ36" s="11"/>
      <c r="GAR36" s="11"/>
      <c r="GAS36" s="11"/>
      <c r="GAT36" s="11"/>
      <c r="GAU36" s="11"/>
      <c r="GAV36" s="11"/>
      <c r="GAW36" s="11"/>
      <c r="GAX36" s="11"/>
      <c r="GAY36" s="11"/>
      <c r="GAZ36" s="11"/>
      <c r="GBA36" s="11"/>
      <c r="GBB36" s="11"/>
      <c r="GBC36" s="11"/>
      <c r="GBD36" s="11"/>
      <c r="GBE36" s="11"/>
      <c r="GBF36" s="11"/>
      <c r="GBG36" s="11"/>
      <c r="GBH36" s="11"/>
      <c r="GBI36" s="11"/>
      <c r="GBJ36" s="11"/>
      <c r="GBK36" s="11"/>
      <c r="GBL36" s="11"/>
      <c r="GBM36" s="11"/>
      <c r="GBN36" s="11"/>
      <c r="GBO36" s="11"/>
      <c r="GBP36" s="11"/>
      <c r="GBQ36" s="11"/>
      <c r="GBR36" s="11"/>
      <c r="GBS36" s="11"/>
      <c r="GBT36" s="11"/>
      <c r="GBU36" s="11"/>
      <c r="GBV36" s="11"/>
      <c r="GBW36" s="11"/>
      <c r="GBX36" s="11"/>
      <c r="GBY36" s="11"/>
      <c r="GBZ36" s="11"/>
      <c r="GCA36" s="11"/>
      <c r="GCB36" s="11"/>
      <c r="GCC36" s="11"/>
      <c r="GCD36" s="11"/>
      <c r="GCE36" s="11"/>
      <c r="GCF36" s="11"/>
      <c r="GCG36" s="11"/>
      <c r="GCH36" s="11"/>
      <c r="GCI36" s="11"/>
      <c r="GCJ36" s="11"/>
      <c r="GCK36" s="11"/>
      <c r="GCL36" s="11"/>
      <c r="GCM36" s="11"/>
      <c r="GCN36" s="11"/>
      <c r="GCO36" s="11"/>
      <c r="GCP36" s="11"/>
      <c r="GCQ36" s="11"/>
      <c r="GCR36" s="11"/>
      <c r="GCS36" s="11"/>
      <c r="GCT36" s="11"/>
      <c r="GCU36" s="11"/>
      <c r="GCV36" s="11"/>
      <c r="GCW36" s="11"/>
      <c r="GCX36" s="11"/>
      <c r="GCY36" s="11"/>
      <c r="GCZ36" s="11"/>
      <c r="GDA36" s="11"/>
      <c r="GDB36" s="11"/>
      <c r="GDC36" s="11"/>
      <c r="GDD36" s="11"/>
      <c r="GDE36" s="11"/>
      <c r="GDF36" s="11"/>
      <c r="GDG36" s="11"/>
      <c r="GDH36" s="11"/>
      <c r="GDI36" s="11"/>
      <c r="GDJ36" s="11"/>
      <c r="GDK36" s="11"/>
      <c r="GDL36" s="11"/>
      <c r="GDM36" s="11"/>
      <c r="GDN36" s="11"/>
      <c r="GDO36" s="11"/>
      <c r="GDP36" s="11"/>
      <c r="GDQ36" s="11"/>
      <c r="GDR36" s="11"/>
      <c r="GDS36" s="11"/>
      <c r="GDT36" s="11"/>
      <c r="GDU36" s="11"/>
      <c r="GDV36" s="11"/>
      <c r="GDW36" s="11"/>
      <c r="GDX36" s="11"/>
      <c r="GDY36" s="11"/>
      <c r="GDZ36" s="11"/>
      <c r="GEA36" s="11"/>
      <c r="GEB36" s="11"/>
      <c r="GEC36" s="11"/>
      <c r="GED36" s="11"/>
      <c r="GEE36" s="11"/>
      <c r="GEF36" s="11"/>
      <c r="GEG36" s="11"/>
      <c r="GEH36" s="11"/>
      <c r="GEI36" s="11"/>
      <c r="GEJ36" s="11"/>
      <c r="GEK36" s="11"/>
      <c r="GEL36" s="11"/>
      <c r="GEM36" s="11"/>
      <c r="GEN36" s="11"/>
      <c r="GEO36" s="11"/>
      <c r="GEP36" s="11"/>
      <c r="GEQ36" s="11"/>
      <c r="GER36" s="11"/>
      <c r="GES36" s="11"/>
      <c r="GET36" s="11"/>
      <c r="GEU36" s="11"/>
      <c r="GEV36" s="11"/>
      <c r="GEW36" s="11"/>
      <c r="GEX36" s="11"/>
      <c r="GEY36" s="11"/>
      <c r="GEZ36" s="11"/>
      <c r="GFA36" s="11"/>
      <c r="GFB36" s="11"/>
      <c r="GFC36" s="11"/>
      <c r="GFD36" s="11"/>
      <c r="GFE36" s="11"/>
      <c r="GFF36" s="11"/>
      <c r="GFG36" s="11"/>
      <c r="GFH36" s="11"/>
      <c r="GFI36" s="11"/>
      <c r="GFJ36" s="11"/>
      <c r="GFK36" s="11"/>
      <c r="GFL36" s="11"/>
      <c r="GFM36" s="11"/>
      <c r="GFN36" s="11"/>
      <c r="GFO36" s="11"/>
      <c r="GFP36" s="11"/>
      <c r="GFQ36" s="11"/>
      <c r="GFR36" s="11"/>
      <c r="GFS36" s="11"/>
      <c r="GFT36" s="11"/>
      <c r="GFU36" s="11"/>
      <c r="GFV36" s="11"/>
      <c r="GFW36" s="11"/>
      <c r="GFX36" s="11"/>
      <c r="GFY36" s="11"/>
      <c r="GFZ36" s="11"/>
      <c r="GGA36" s="11"/>
      <c r="GGB36" s="11"/>
      <c r="GGC36" s="11"/>
      <c r="GGD36" s="11"/>
      <c r="GGE36" s="11"/>
      <c r="GGF36" s="11"/>
      <c r="GGG36" s="11"/>
      <c r="GGH36" s="11"/>
      <c r="GGI36" s="11"/>
      <c r="GGJ36" s="11"/>
      <c r="GGK36" s="11"/>
      <c r="GGL36" s="11"/>
      <c r="GGM36" s="11"/>
      <c r="GGN36" s="11"/>
      <c r="GGO36" s="11"/>
      <c r="GGP36" s="11"/>
      <c r="GGQ36" s="11"/>
      <c r="GGR36" s="11"/>
      <c r="GGS36" s="11"/>
      <c r="GGT36" s="11"/>
      <c r="GGU36" s="11"/>
      <c r="GGV36" s="11"/>
      <c r="GGW36" s="11"/>
      <c r="GGX36" s="11"/>
      <c r="GGY36" s="11"/>
      <c r="GGZ36" s="11"/>
      <c r="GHA36" s="11"/>
      <c r="GHB36" s="11"/>
      <c r="GHC36" s="11"/>
      <c r="GHD36" s="11"/>
      <c r="GHE36" s="11"/>
      <c r="GHF36" s="11"/>
      <c r="GHG36" s="11"/>
      <c r="GHH36" s="11"/>
      <c r="GHI36" s="11"/>
      <c r="GHJ36" s="11"/>
      <c r="GHK36" s="11"/>
      <c r="GHL36" s="11"/>
      <c r="GHM36" s="11"/>
      <c r="GHN36" s="11"/>
      <c r="GHO36" s="11"/>
      <c r="GHP36" s="11"/>
      <c r="GHQ36" s="11"/>
      <c r="GHR36" s="11"/>
      <c r="GHS36" s="11"/>
      <c r="GHT36" s="11"/>
      <c r="GHU36" s="11"/>
      <c r="GHV36" s="11"/>
      <c r="GHW36" s="11"/>
      <c r="GHX36" s="11"/>
      <c r="GHY36" s="11"/>
      <c r="GHZ36" s="11"/>
      <c r="GIA36" s="11"/>
      <c r="GIB36" s="11"/>
      <c r="GIC36" s="11"/>
      <c r="GID36" s="11"/>
      <c r="GIE36" s="11"/>
      <c r="GIF36" s="11"/>
      <c r="GIG36" s="11"/>
      <c r="GIH36" s="11"/>
      <c r="GII36" s="11"/>
      <c r="GIJ36" s="11"/>
      <c r="GIK36" s="11"/>
      <c r="GIL36" s="11"/>
      <c r="GIM36" s="11"/>
      <c r="GIN36" s="11"/>
      <c r="GIO36" s="11"/>
      <c r="GIP36" s="11"/>
      <c r="GIQ36" s="11"/>
      <c r="GIR36" s="11"/>
      <c r="GIS36" s="11"/>
      <c r="GIT36" s="11"/>
      <c r="GIU36" s="11"/>
      <c r="GIV36" s="11"/>
      <c r="GIW36" s="11"/>
      <c r="GIX36" s="11"/>
      <c r="GIY36" s="11"/>
      <c r="GIZ36" s="11"/>
      <c r="GJA36" s="11"/>
      <c r="GJB36" s="11"/>
      <c r="GJC36" s="11"/>
      <c r="GJD36" s="11"/>
      <c r="GJE36" s="11"/>
      <c r="GJF36" s="11"/>
      <c r="GJG36" s="11"/>
      <c r="GJH36" s="11"/>
      <c r="GJI36" s="11"/>
      <c r="GJJ36" s="11"/>
      <c r="GJK36" s="11"/>
      <c r="GJL36" s="11"/>
      <c r="GJM36" s="11"/>
      <c r="GJN36" s="11"/>
      <c r="GJO36" s="11"/>
      <c r="GJP36" s="11"/>
      <c r="GJQ36" s="11"/>
      <c r="GJR36" s="11"/>
      <c r="GJS36" s="11"/>
      <c r="GJT36" s="11"/>
      <c r="GJU36" s="11"/>
      <c r="GJV36" s="11"/>
      <c r="GJW36" s="11"/>
      <c r="GJX36" s="11"/>
      <c r="GJY36" s="11"/>
      <c r="GJZ36" s="11"/>
      <c r="GKA36" s="11"/>
      <c r="GKB36" s="11"/>
      <c r="GKC36" s="11"/>
      <c r="GKD36" s="11"/>
      <c r="GKE36" s="11"/>
      <c r="GKF36" s="11"/>
      <c r="GKG36" s="11"/>
      <c r="GKH36" s="11"/>
      <c r="GKI36" s="11"/>
      <c r="GKJ36" s="11"/>
      <c r="GKK36" s="11"/>
      <c r="GKL36" s="11"/>
      <c r="GKM36" s="11"/>
      <c r="GKN36" s="11"/>
      <c r="GKO36" s="11"/>
      <c r="GKP36" s="11"/>
      <c r="GKQ36" s="11"/>
      <c r="GKR36" s="11"/>
      <c r="GKS36" s="11"/>
      <c r="GKT36" s="11"/>
      <c r="GKU36" s="11"/>
      <c r="GKV36" s="11"/>
      <c r="GKW36" s="11"/>
      <c r="GKX36" s="11"/>
      <c r="GKY36" s="11"/>
      <c r="GKZ36" s="11"/>
      <c r="GLA36" s="11"/>
      <c r="GLB36" s="11"/>
      <c r="GLC36" s="11"/>
      <c r="GLD36" s="11"/>
      <c r="GLE36" s="11"/>
      <c r="GLF36" s="11"/>
      <c r="GLG36" s="11"/>
      <c r="GLH36" s="11"/>
      <c r="GLI36" s="11"/>
      <c r="GLJ36" s="11"/>
      <c r="GLK36" s="11"/>
      <c r="GLL36" s="11"/>
      <c r="GLM36" s="11"/>
      <c r="GLN36" s="11"/>
      <c r="GLO36" s="11"/>
      <c r="GLP36" s="11"/>
      <c r="GLQ36" s="11"/>
      <c r="GLR36" s="11"/>
      <c r="GLS36" s="11"/>
      <c r="GLT36" s="11"/>
      <c r="GLU36" s="11"/>
      <c r="GLV36" s="11"/>
      <c r="GLW36" s="11"/>
      <c r="GLX36" s="11"/>
      <c r="GLY36" s="11"/>
      <c r="GLZ36" s="11"/>
      <c r="GMA36" s="11"/>
      <c r="GMB36" s="11"/>
      <c r="GMC36" s="11"/>
      <c r="GMD36" s="11"/>
      <c r="GME36" s="11"/>
      <c r="GMF36" s="11"/>
      <c r="GMG36" s="11"/>
      <c r="GMH36" s="11"/>
      <c r="GMI36" s="11"/>
      <c r="GMJ36" s="11"/>
      <c r="GMK36" s="11"/>
      <c r="GML36" s="11"/>
      <c r="GMM36" s="11"/>
      <c r="GMN36" s="11"/>
      <c r="GMO36" s="11"/>
      <c r="GMP36" s="11"/>
      <c r="GMQ36" s="11"/>
      <c r="GMR36" s="11"/>
      <c r="GMS36" s="11"/>
      <c r="GMT36" s="11"/>
      <c r="GMU36" s="11"/>
      <c r="GMV36" s="11"/>
      <c r="GMW36" s="11"/>
      <c r="GMX36" s="11"/>
      <c r="GMY36" s="11"/>
      <c r="GMZ36" s="11"/>
      <c r="GNA36" s="11"/>
      <c r="GNB36" s="11"/>
      <c r="GNC36" s="11"/>
      <c r="GND36" s="11"/>
      <c r="GNE36" s="11"/>
      <c r="GNF36" s="11"/>
      <c r="GNG36" s="11"/>
      <c r="GNH36" s="11"/>
      <c r="GNI36" s="11"/>
      <c r="GNJ36" s="11"/>
      <c r="GNK36" s="11"/>
      <c r="GNL36" s="11"/>
      <c r="GNM36" s="11"/>
      <c r="GNN36" s="11"/>
      <c r="GNO36" s="11"/>
      <c r="GNP36" s="11"/>
      <c r="GNQ36" s="11"/>
      <c r="GNR36" s="11"/>
      <c r="GNS36" s="11"/>
      <c r="GNT36" s="11"/>
      <c r="GNU36" s="11"/>
      <c r="GNV36" s="11"/>
      <c r="GNW36" s="11"/>
      <c r="GNX36" s="11"/>
      <c r="GNY36" s="11"/>
      <c r="GNZ36" s="11"/>
      <c r="GOA36" s="11"/>
      <c r="GOB36" s="11"/>
      <c r="GOC36" s="11"/>
      <c r="GOD36" s="11"/>
      <c r="GOE36" s="11"/>
      <c r="GOF36" s="11"/>
      <c r="GOG36" s="11"/>
      <c r="GOH36" s="11"/>
      <c r="GOI36" s="11"/>
      <c r="GOJ36" s="11"/>
      <c r="GOK36" s="11"/>
      <c r="GOL36" s="11"/>
      <c r="GOM36" s="11"/>
      <c r="GON36" s="11"/>
      <c r="GOO36" s="11"/>
      <c r="GOP36" s="11"/>
      <c r="GOQ36" s="11"/>
      <c r="GOR36" s="11"/>
      <c r="GOS36" s="11"/>
      <c r="GOT36" s="11"/>
      <c r="GOU36" s="11"/>
      <c r="GOV36" s="11"/>
      <c r="GOW36" s="11"/>
      <c r="GOX36" s="11"/>
      <c r="GOY36" s="11"/>
      <c r="GOZ36" s="11"/>
      <c r="GPA36" s="11"/>
      <c r="GPB36" s="11"/>
      <c r="GPC36" s="11"/>
      <c r="GPD36" s="11"/>
      <c r="GPE36" s="11"/>
      <c r="GPF36" s="11"/>
      <c r="GPG36" s="11"/>
      <c r="GPH36" s="11"/>
      <c r="GPI36" s="11"/>
      <c r="GPJ36" s="11"/>
      <c r="GPK36" s="11"/>
      <c r="GPL36" s="11"/>
      <c r="GPM36" s="11"/>
      <c r="GPN36" s="11"/>
      <c r="GPO36" s="11"/>
      <c r="GPP36" s="11"/>
      <c r="GPQ36" s="11"/>
      <c r="GPR36" s="11"/>
      <c r="GPS36" s="11"/>
      <c r="GPT36" s="11"/>
      <c r="GPU36" s="11"/>
      <c r="GPV36" s="11"/>
      <c r="GPW36" s="11"/>
      <c r="GPX36" s="11"/>
      <c r="GPY36" s="11"/>
      <c r="GPZ36" s="11"/>
      <c r="GQA36" s="11"/>
      <c r="GQB36" s="11"/>
      <c r="GQC36" s="11"/>
      <c r="GQD36" s="11"/>
      <c r="GQE36" s="11"/>
      <c r="GQF36" s="11"/>
      <c r="GQG36" s="11"/>
      <c r="GQH36" s="11"/>
      <c r="GQI36" s="11"/>
      <c r="GQJ36" s="11"/>
      <c r="GQK36" s="11"/>
      <c r="GQL36" s="11"/>
      <c r="GQM36" s="11"/>
      <c r="GQN36" s="11"/>
      <c r="GQO36" s="11"/>
      <c r="GQP36" s="11"/>
      <c r="GQQ36" s="11"/>
      <c r="GQR36" s="11"/>
      <c r="GQS36" s="11"/>
      <c r="GQT36" s="11"/>
      <c r="GQU36" s="11"/>
      <c r="GQV36" s="11"/>
      <c r="GQW36" s="11"/>
      <c r="GQX36" s="11"/>
      <c r="GQY36" s="11"/>
      <c r="GQZ36" s="11"/>
      <c r="GRA36" s="11"/>
      <c r="GRB36" s="11"/>
      <c r="GRC36" s="11"/>
      <c r="GRD36" s="11"/>
      <c r="GRE36" s="11"/>
      <c r="GRF36" s="11"/>
      <c r="GRG36" s="11"/>
      <c r="GRH36" s="11"/>
      <c r="GRI36" s="11"/>
      <c r="GRJ36" s="11"/>
      <c r="GRK36" s="11"/>
      <c r="GRL36" s="11"/>
      <c r="GRM36" s="11"/>
      <c r="GRN36" s="11"/>
      <c r="GRO36" s="11"/>
      <c r="GRP36" s="11"/>
      <c r="GRQ36" s="11"/>
      <c r="GRR36" s="11"/>
      <c r="GRS36" s="11"/>
      <c r="GRT36" s="11"/>
      <c r="GRU36" s="11"/>
      <c r="GRV36" s="11"/>
      <c r="GRW36" s="11"/>
      <c r="GRX36" s="11"/>
      <c r="GRY36" s="11"/>
      <c r="GRZ36" s="11"/>
      <c r="GSA36" s="11"/>
      <c r="GSB36" s="11"/>
      <c r="GSC36" s="11"/>
      <c r="GSD36" s="11"/>
      <c r="GSE36" s="11"/>
      <c r="GSF36" s="11"/>
      <c r="GSG36" s="11"/>
      <c r="GSH36" s="11"/>
      <c r="GSI36" s="11"/>
      <c r="GSJ36" s="11"/>
      <c r="GSK36" s="11"/>
      <c r="GSL36" s="11"/>
      <c r="GSM36" s="11"/>
      <c r="GSN36" s="11"/>
      <c r="GSO36" s="11"/>
      <c r="GSP36" s="11"/>
      <c r="GSQ36" s="11"/>
      <c r="GSR36" s="11"/>
      <c r="GSS36" s="11"/>
      <c r="GST36" s="11"/>
      <c r="GSU36" s="11"/>
      <c r="GSV36" s="11"/>
      <c r="GSW36" s="11"/>
      <c r="GSX36" s="11"/>
      <c r="GSY36" s="11"/>
      <c r="GSZ36" s="11"/>
      <c r="GTA36" s="11"/>
      <c r="GTB36" s="11"/>
      <c r="GTC36" s="11"/>
      <c r="GTD36" s="11"/>
      <c r="GTE36" s="11"/>
      <c r="GTF36" s="11"/>
      <c r="GTG36" s="11"/>
      <c r="GTH36" s="11"/>
      <c r="GTI36" s="11"/>
      <c r="GTJ36" s="11"/>
      <c r="GTK36" s="11"/>
      <c r="GTL36" s="11"/>
      <c r="GTM36" s="11"/>
      <c r="GTN36" s="11"/>
      <c r="GTO36" s="11"/>
      <c r="GTP36" s="11"/>
      <c r="GTQ36" s="11"/>
      <c r="GTR36" s="11"/>
      <c r="GTS36" s="11"/>
      <c r="GTT36" s="11"/>
      <c r="GTU36" s="11"/>
      <c r="GTV36" s="11"/>
      <c r="GTW36" s="11"/>
      <c r="GTX36" s="11"/>
      <c r="GTY36" s="11"/>
      <c r="GTZ36" s="11"/>
      <c r="GUA36" s="11"/>
      <c r="GUB36" s="11"/>
      <c r="GUC36" s="11"/>
      <c r="GUD36" s="11"/>
      <c r="GUE36" s="11"/>
      <c r="GUF36" s="11"/>
      <c r="GUG36" s="11"/>
      <c r="GUH36" s="11"/>
      <c r="GUI36" s="11"/>
      <c r="GUJ36" s="11"/>
      <c r="GUK36" s="11"/>
      <c r="GUL36" s="11"/>
      <c r="GUM36" s="11"/>
      <c r="GUN36" s="11"/>
      <c r="GUO36" s="11"/>
      <c r="GUP36" s="11"/>
      <c r="GUQ36" s="11"/>
      <c r="GUR36" s="11"/>
      <c r="GUS36" s="11"/>
      <c r="GUT36" s="11"/>
      <c r="GUU36" s="11"/>
      <c r="GUV36" s="11"/>
      <c r="GUW36" s="11"/>
      <c r="GUX36" s="11"/>
      <c r="GUY36" s="11"/>
      <c r="GUZ36" s="11"/>
      <c r="GVA36" s="11"/>
      <c r="GVB36" s="11"/>
      <c r="GVC36" s="11"/>
      <c r="GVD36" s="11"/>
      <c r="GVE36" s="11"/>
      <c r="GVF36" s="11"/>
      <c r="GVG36" s="11"/>
      <c r="GVH36" s="11"/>
      <c r="GVI36" s="11"/>
      <c r="GVJ36" s="11"/>
      <c r="GVK36" s="11"/>
      <c r="GVL36" s="11"/>
      <c r="GVM36" s="11"/>
      <c r="GVN36" s="11"/>
      <c r="GVO36" s="11"/>
      <c r="GVP36" s="11"/>
      <c r="GVQ36" s="11"/>
      <c r="GVR36" s="11"/>
      <c r="GVS36" s="11"/>
      <c r="GVT36" s="11"/>
      <c r="GVU36" s="11"/>
      <c r="GVV36" s="11"/>
      <c r="GVW36" s="11"/>
      <c r="GVX36" s="11"/>
      <c r="GVY36" s="11"/>
      <c r="GVZ36" s="11"/>
      <c r="GWA36" s="11"/>
      <c r="GWB36" s="11"/>
      <c r="GWC36" s="11"/>
      <c r="GWD36" s="11"/>
      <c r="GWE36" s="11"/>
      <c r="GWF36" s="11"/>
      <c r="GWG36" s="11"/>
      <c r="GWH36" s="11"/>
      <c r="GWI36" s="11"/>
      <c r="GWJ36" s="11"/>
      <c r="GWK36" s="11"/>
      <c r="GWL36" s="11"/>
      <c r="GWM36" s="11"/>
      <c r="GWN36" s="11"/>
      <c r="GWO36" s="11"/>
      <c r="GWP36" s="11"/>
      <c r="GWQ36" s="11"/>
      <c r="GWR36" s="11"/>
      <c r="GWS36" s="11"/>
      <c r="GWT36" s="11"/>
      <c r="GWU36" s="11"/>
      <c r="GWV36" s="11"/>
      <c r="GWW36" s="11"/>
      <c r="GWX36" s="11"/>
      <c r="GWY36" s="11"/>
      <c r="GWZ36" s="11"/>
      <c r="GXA36" s="11"/>
      <c r="GXB36" s="11"/>
      <c r="GXC36" s="11"/>
      <c r="GXD36" s="11"/>
      <c r="GXE36" s="11"/>
      <c r="GXF36" s="11"/>
      <c r="GXG36" s="11"/>
      <c r="GXH36" s="11"/>
      <c r="GXI36" s="11"/>
      <c r="GXJ36" s="11"/>
      <c r="GXK36" s="11"/>
      <c r="GXL36" s="11"/>
      <c r="GXM36" s="11"/>
      <c r="GXN36" s="11"/>
      <c r="GXO36" s="11"/>
      <c r="GXP36" s="11"/>
      <c r="GXQ36" s="11"/>
      <c r="GXR36" s="11"/>
      <c r="GXS36" s="11"/>
      <c r="GXT36" s="11"/>
      <c r="GXU36" s="11"/>
      <c r="GXV36" s="11"/>
      <c r="GXW36" s="11"/>
      <c r="GXX36" s="11"/>
      <c r="GXY36" s="11"/>
      <c r="GXZ36" s="11"/>
      <c r="GYA36" s="11"/>
      <c r="GYB36" s="11"/>
      <c r="GYC36" s="11"/>
      <c r="GYD36" s="11"/>
      <c r="GYE36" s="11"/>
      <c r="GYF36" s="11"/>
      <c r="GYG36" s="11"/>
      <c r="GYH36" s="11"/>
      <c r="GYI36" s="11"/>
      <c r="GYJ36" s="11"/>
      <c r="GYK36" s="11"/>
      <c r="GYL36" s="11"/>
      <c r="GYM36" s="11"/>
      <c r="GYN36" s="11"/>
      <c r="GYO36" s="11"/>
      <c r="GYP36" s="11"/>
      <c r="GYQ36" s="11"/>
      <c r="GYR36" s="11"/>
      <c r="GYS36" s="11"/>
      <c r="GYT36" s="11"/>
      <c r="GYU36" s="11"/>
      <c r="GYV36" s="11"/>
      <c r="GYW36" s="11"/>
      <c r="GYX36" s="11"/>
      <c r="GYY36" s="11"/>
      <c r="GYZ36" s="11"/>
      <c r="GZA36" s="11"/>
      <c r="GZB36" s="11"/>
      <c r="GZC36" s="11"/>
      <c r="GZD36" s="11"/>
      <c r="GZE36" s="11"/>
      <c r="GZF36" s="11"/>
      <c r="GZG36" s="11"/>
      <c r="GZH36" s="11"/>
      <c r="GZI36" s="11"/>
      <c r="GZJ36" s="11"/>
      <c r="GZK36" s="11"/>
      <c r="GZL36" s="11"/>
      <c r="GZM36" s="11"/>
      <c r="GZN36" s="11"/>
      <c r="GZO36" s="11"/>
      <c r="GZP36" s="11"/>
      <c r="GZQ36" s="11"/>
      <c r="GZR36" s="11"/>
      <c r="GZS36" s="11"/>
      <c r="GZT36" s="11"/>
      <c r="GZU36" s="11"/>
      <c r="GZV36" s="11"/>
      <c r="GZW36" s="11"/>
      <c r="GZX36" s="11"/>
      <c r="GZY36" s="11"/>
      <c r="GZZ36" s="11"/>
      <c r="HAA36" s="11"/>
      <c r="HAB36" s="11"/>
      <c r="HAC36" s="11"/>
      <c r="HAD36" s="11"/>
      <c r="HAE36" s="11"/>
      <c r="HAF36" s="11"/>
      <c r="HAG36" s="11"/>
      <c r="HAH36" s="11"/>
      <c r="HAI36" s="11"/>
      <c r="HAJ36" s="11"/>
      <c r="HAK36" s="11"/>
      <c r="HAL36" s="11"/>
      <c r="HAM36" s="11"/>
      <c r="HAN36" s="11"/>
      <c r="HAO36" s="11"/>
      <c r="HAP36" s="11"/>
      <c r="HAQ36" s="11"/>
      <c r="HAR36" s="11"/>
      <c r="HAS36" s="11"/>
      <c r="HAT36" s="11"/>
      <c r="HAU36" s="11"/>
      <c r="HAV36" s="11"/>
      <c r="HAW36" s="11"/>
      <c r="HAX36" s="11"/>
      <c r="HAY36" s="11"/>
      <c r="HAZ36" s="11"/>
      <c r="HBA36" s="11"/>
      <c r="HBB36" s="11"/>
      <c r="HBC36" s="11"/>
      <c r="HBD36" s="11"/>
      <c r="HBE36" s="11"/>
      <c r="HBF36" s="11"/>
      <c r="HBG36" s="11"/>
      <c r="HBH36" s="11"/>
      <c r="HBI36" s="11"/>
      <c r="HBJ36" s="11"/>
      <c r="HBK36" s="11"/>
      <c r="HBL36" s="11"/>
      <c r="HBM36" s="11"/>
      <c r="HBN36" s="11"/>
      <c r="HBO36" s="11"/>
      <c r="HBP36" s="11"/>
      <c r="HBQ36" s="11"/>
      <c r="HBR36" s="11"/>
      <c r="HBS36" s="11"/>
      <c r="HBT36" s="11"/>
      <c r="HBU36" s="11"/>
      <c r="HBV36" s="11"/>
      <c r="HBW36" s="11"/>
      <c r="HBX36" s="11"/>
      <c r="HBY36" s="11"/>
      <c r="HBZ36" s="11"/>
      <c r="HCA36" s="11"/>
      <c r="HCB36" s="11"/>
      <c r="HCC36" s="11"/>
      <c r="HCD36" s="11"/>
      <c r="HCE36" s="11"/>
      <c r="HCF36" s="11"/>
      <c r="HCG36" s="11"/>
      <c r="HCH36" s="11"/>
      <c r="HCI36" s="11"/>
      <c r="HCJ36" s="11"/>
      <c r="HCK36" s="11"/>
      <c r="HCL36" s="11"/>
      <c r="HCM36" s="11"/>
      <c r="HCN36" s="11"/>
      <c r="HCO36" s="11"/>
      <c r="HCP36" s="11"/>
      <c r="HCQ36" s="11"/>
      <c r="HCR36" s="11"/>
      <c r="HCS36" s="11"/>
      <c r="HCT36" s="11"/>
      <c r="HCU36" s="11"/>
      <c r="HCV36" s="11"/>
      <c r="HCW36" s="11"/>
      <c r="HCX36" s="11"/>
      <c r="HCY36" s="11"/>
      <c r="HCZ36" s="11"/>
      <c r="HDA36" s="11"/>
      <c r="HDB36" s="11"/>
      <c r="HDC36" s="11"/>
      <c r="HDD36" s="11"/>
      <c r="HDE36" s="11"/>
      <c r="HDF36" s="11"/>
      <c r="HDG36" s="11"/>
      <c r="HDH36" s="11"/>
      <c r="HDI36" s="11"/>
      <c r="HDJ36" s="11"/>
      <c r="HDK36" s="11"/>
      <c r="HDL36" s="11"/>
      <c r="HDM36" s="11"/>
      <c r="HDN36" s="11"/>
      <c r="HDO36" s="11"/>
      <c r="HDP36" s="11"/>
      <c r="HDQ36" s="11"/>
      <c r="HDR36" s="11"/>
      <c r="HDS36" s="11"/>
      <c r="HDT36" s="11"/>
      <c r="HDU36" s="11"/>
      <c r="HDV36" s="11"/>
      <c r="HDW36" s="11"/>
      <c r="HDX36" s="11"/>
      <c r="HDY36" s="11"/>
      <c r="HDZ36" s="11"/>
      <c r="HEA36" s="11"/>
      <c r="HEB36" s="11"/>
      <c r="HEC36" s="11"/>
      <c r="HED36" s="11"/>
      <c r="HEE36" s="11"/>
      <c r="HEF36" s="11"/>
      <c r="HEG36" s="11"/>
      <c r="HEH36" s="11"/>
      <c r="HEI36" s="11"/>
      <c r="HEJ36" s="11"/>
      <c r="HEK36" s="11"/>
      <c r="HEL36" s="11"/>
      <c r="HEM36" s="11"/>
      <c r="HEN36" s="11"/>
      <c r="HEO36" s="11"/>
      <c r="HEP36" s="11"/>
      <c r="HEQ36" s="11"/>
      <c r="HER36" s="11"/>
      <c r="HES36" s="11"/>
      <c r="HET36" s="11"/>
      <c r="HEU36" s="11"/>
      <c r="HEV36" s="11"/>
      <c r="HEW36" s="11"/>
      <c r="HEX36" s="11"/>
      <c r="HEY36" s="11"/>
      <c r="HEZ36" s="11"/>
      <c r="HFA36" s="11"/>
      <c r="HFB36" s="11"/>
      <c r="HFC36" s="11"/>
      <c r="HFD36" s="11"/>
      <c r="HFE36" s="11"/>
      <c r="HFF36" s="11"/>
      <c r="HFG36" s="11"/>
      <c r="HFH36" s="11"/>
      <c r="HFI36" s="11"/>
      <c r="HFJ36" s="11"/>
      <c r="HFK36" s="11"/>
      <c r="HFL36" s="11"/>
      <c r="HFM36" s="11"/>
      <c r="HFN36" s="11"/>
      <c r="HFO36" s="11"/>
      <c r="HFP36" s="11"/>
      <c r="HFQ36" s="11"/>
      <c r="HFR36" s="11"/>
      <c r="HFS36" s="11"/>
      <c r="HFT36" s="11"/>
      <c r="HFU36" s="11"/>
      <c r="HFV36" s="11"/>
      <c r="HFW36" s="11"/>
      <c r="HFX36" s="11"/>
      <c r="HFY36" s="11"/>
      <c r="HFZ36" s="11"/>
      <c r="HGA36" s="11"/>
      <c r="HGB36" s="11"/>
      <c r="HGC36" s="11"/>
      <c r="HGD36" s="11"/>
      <c r="HGE36" s="11"/>
      <c r="HGF36" s="11"/>
      <c r="HGG36" s="11"/>
      <c r="HGH36" s="11"/>
      <c r="HGI36" s="11"/>
      <c r="HGJ36" s="11"/>
      <c r="HGK36" s="11"/>
      <c r="HGL36" s="11"/>
      <c r="HGM36" s="11"/>
      <c r="HGN36" s="11"/>
      <c r="HGO36" s="11"/>
      <c r="HGP36" s="11"/>
      <c r="HGQ36" s="11"/>
      <c r="HGR36" s="11"/>
      <c r="HGS36" s="11"/>
      <c r="HGT36" s="11"/>
      <c r="HGU36" s="11"/>
      <c r="HGV36" s="11"/>
      <c r="HGW36" s="11"/>
      <c r="HGX36" s="11"/>
      <c r="HGY36" s="11"/>
      <c r="HGZ36" s="11"/>
      <c r="HHA36" s="11"/>
      <c r="HHB36" s="11"/>
      <c r="HHC36" s="11"/>
      <c r="HHD36" s="11"/>
      <c r="HHE36" s="11"/>
      <c r="HHF36" s="11"/>
      <c r="HHG36" s="11"/>
      <c r="HHH36" s="11"/>
      <c r="HHI36" s="11"/>
      <c r="HHJ36" s="11"/>
      <c r="HHK36" s="11"/>
      <c r="HHL36" s="11"/>
      <c r="HHM36" s="11"/>
      <c r="HHN36" s="11"/>
      <c r="HHO36" s="11"/>
      <c r="HHP36" s="11"/>
      <c r="HHQ36" s="11"/>
      <c r="HHR36" s="11"/>
      <c r="HHS36" s="11"/>
      <c r="HHT36" s="11"/>
      <c r="HHU36" s="11"/>
      <c r="HHV36" s="11"/>
      <c r="HHW36" s="11"/>
      <c r="HHX36" s="11"/>
      <c r="HHY36" s="11"/>
      <c r="HHZ36" s="11"/>
      <c r="HIA36" s="11"/>
      <c r="HIB36" s="11"/>
      <c r="HIC36" s="11"/>
      <c r="HID36" s="11"/>
      <c r="HIE36" s="11"/>
      <c r="HIF36" s="11"/>
      <c r="HIG36" s="11"/>
      <c r="HIH36" s="11"/>
      <c r="HII36" s="11"/>
      <c r="HIJ36" s="11"/>
      <c r="HIK36" s="11"/>
      <c r="HIL36" s="11"/>
      <c r="HIM36" s="11"/>
      <c r="HIN36" s="11"/>
      <c r="HIO36" s="11"/>
      <c r="HIP36" s="11"/>
      <c r="HIQ36" s="11"/>
      <c r="HIR36" s="11"/>
      <c r="HIS36" s="11"/>
      <c r="HIT36" s="11"/>
      <c r="HIU36" s="11"/>
      <c r="HIV36" s="11"/>
      <c r="HIW36" s="11"/>
      <c r="HIX36" s="11"/>
      <c r="HIY36" s="11"/>
      <c r="HIZ36" s="11"/>
      <c r="HJA36" s="11"/>
      <c r="HJB36" s="11"/>
      <c r="HJC36" s="11"/>
      <c r="HJD36" s="11"/>
      <c r="HJE36" s="11"/>
      <c r="HJF36" s="11"/>
      <c r="HJG36" s="11"/>
      <c r="HJH36" s="11"/>
      <c r="HJI36" s="11"/>
      <c r="HJJ36" s="11"/>
      <c r="HJK36" s="11"/>
      <c r="HJL36" s="11"/>
      <c r="HJM36" s="11"/>
      <c r="HJN36" s="11"/>
      <c r="HJO36" s="11"/>
      <c r="HJP36" s="11"/>
      <c r="HJQ36" s="11"/>
      <c r="HJR36" s="11"/>
      <c r="HJS36" s="11"/>
      <c r="HJT36" s="11"/>
      <c r="HJU36" s="11"/>
      <c r="HJV36" s="11"/>
      <c r="HJW36" s="11"/>
      <c r="HJX36" s="11"/>
      <c r="HJY36" s="11"/>
      <c r="HJZ36" s="11"/>
      <c r="HKA36" s="11"/>
      <c r="HKB36" s="11"/>
      <c r="HKC36" s="11"/>
      <c r="HKD36" s="11"/>
      <c r="HKE36" s="11"/>
      <c r="HKF36" s="11"/>
      <c r="HKG36" s="11"/>
      <c r="HKH36" s="11"/>
      <c r="HKI36" s="11"/>
      <c r="HKJ36" s="11"/>
      <c r="HKK36" s="11"/>
      <c r="HKL36" s="11"/>
      <c r="HKM36" s="11"/>
      <c r="HKN36" s="11"/>
      <c r="HKO36" s="11"/>
      <c r="HKP36" s="11"/>
      <c r="HKQ36" s="11"/>
      <c r="HKR36" s="11"/>
      <c r="HKS36" s="11"/>
      <c r="HKT36" s="11"/>
      <c r="HKU36" s="11"/>
      <c r="HKV36" s="11"/>
      <c r="HKW36" s="11"/>
      <c r="HKX36" s="11"/>
      <c r="HKY36" s="11"/>
      <c r="HKZ36" s="11"/>
      <c r="HLA36" s="11"/>
      <c r="HLB36" s="11"/>
      <c r="HLC36" s="11"/>
      <c r="HLD36" s="11"/>
      <c r="HLE36" s="11"/>
      <c r="HLF36" s="11"/>
      <c r="HLG36" s="11"/>
      <c r="HLH36" s="11"/>
      <c r="HLI36" s="11"/>
      <c r="HLJ36" s="11"/>
      <c r="HLK36" s="11"/>
      <c r="HLL36" s="11"/>
      <c r="HLM36" s="11"/>
      <c r="HLN36" s="11"/>
      <c r="HLO36" s="11"/>
      <c r="HLP36" s="11"/>
      <c r="HLQ36" s="11"/>
      <c r="HLR36" s="11"/>
      <c r="HLS36" s="11"/>
      <c r="HLT36" s="11"/>
      <c r="HLU36" s="11"/>
      <c r="HLV36" s="11"/>
      <c r="HLW36" s="11"/>
      <c r="HLX36" s="11"/>
      <c r="HLY36" s="11"/>
      <c r="HLZ36" s="11"/>
      <c r="HMA36" s="11"/>
      <c r="HMB36" s="11"/>
      <c r="HMC36" s="11"/>
      <c r="HMD36" s="11"/>
      <c r="HME36" s="11"/>
      <c r="HMF36" s="11"/>
      <c r="HMG36" s="11"/>
      <c r="HMH36" s="11"/>
      <c r="HMI36" s="11"/>
      <c r="HMJ36" s="11"/>
      <c r="HMK36" s="11"/>
      <c r="HML36" s="11"/>
      <c r="HMM36" s="11"/>
      <c r="HMN36" s="11"/>
      <c r="HMO36" s="11"/>
      <c r="HMP36" s="11"/>
      <c r="HMQ36" s="11"/>
      <c r="HMR36" s="11"/>
      <c r="HMS36" s="11"/>
      <c r="HMT36" s="11"/>
      <c r="HMU36" s="11"/>
      <c r="HMV36" s="11"/>
      <c r="HMW36" s="11"/>
      <c r="HMX36" s="11"/>
      <c r="HMY36" s="11"/>
      <c r="HMZ36" s="11"/>
      <c r="HNA36" s="11"/>
      <c r="HNB36" s="11"/>
      <c r="HNC36" s="11"/>
      <c r="HND36" s="11"/>
      <c r="HNE36" s="11"/>
      <c r="HNF36" s="11"/>
      <c r="HNG36" s="11"/>
      <c r="HNH36" s="11"/>
      <c r="HNI36" s="11"/>
      <c r="HNJ36" s="11"/>
      <c r="HNK36" s="11"/>
      <c r="HNL36" s="11"/>
      <c r="HNM36" s="11"/>
      <c r="HNN36" s="11"/>
      <c r="HNO36" s="11"/>
      <c r="HNP36" s="11"/>
      <c r="HNQ36" s="11"/>
      <c r="HNR36" s="11"/>
      <c r="HNS36" s="11"/>
      <c r="HNT36" s="11"/>
      <c r="HNU36" s="11"/>
      <c r="HNV36" s="11"/>
      <c r="HNW36" s="11"/>
      <c r="HNX36" s="11"/>
      <c r="HNY36" s="11"/>
      <c r="HNZ36" s="11"/>
      <c r="HOA36" s="11"/>
      <c r="HOB36" s="11"/>
      <c r="HOC36" s="11"/>
      <c r="HOD36" s="11"/>
      <c r="HOE36" s="11"/>
      <c r="HOF36" s="11"/>
      <c r="HOG36" s="11"/>
      <c r="HOH36" s="11"/>
      <c r="HOI36" s="11"/>
      <c r="HOJ36" s="11"/>
      <c r="HOK36" s="11"/>
      <c r="HOL36" s="11"/>
      <c r="HOM36" s="11"/>
      <c r="HON36" s="11"/>
      <c r="HOO36" s="11"/>
      <c r="HOP36" s="11"/>
      <c r="HOQ36" s="11"/>
      <c r="HOR36" s="11"/>
      <c r="HOS36" s="11"/>
      <c r="HOT36" s="11"/>
      <c r="HOU36" s="11"/>
      <c r="HOV36" s="11"/>
      <c r="HOW36" s="11"/>
      <c r="HOX36" s="11"/>
      <c r="HOY36" s="11"/>
      <c r="HOZ36" s="11"/>
      <c r="HPA36" s="11"/>
      <c r="HPB36" s="11"/>
      <c r="HPC36" s="11"/>
      <c r="HPD36" s="11"/>
      <c r="HPE36" s="11"/>
      <c r="HPF36" s="11"/>
      <c r="HPG36" s="11"/>
      <c r="HPH36" s="11"/>
      <c r="HPI36" s="11"/>
      <c r="HPJ36" s="11"/>
      <c r="HPK36" s="11"/>
      <c r="HPL36" s="11"/>
      <c r="HPM36" s="11"/>
      <c r="HPN36" s="11"/>
      <c r="HPO36" s="11"/>
      <c r="HPP36" s="11"/>
      <c r="HPQ36" s="11"/>
      <c r="HPR36" s="11"/>
      <c r="HPS36" s="11"/>
      <c r="HPT36" s="11"/>
      <c r="HPU36" s="11"/>
      <c r="HPV36" s="11"/>
      <c r="HPW36" s="11"/>
      <c r="HPX36" s="11"/>
      <c r="HPY36" s="11"/>
      <c r="HPZ36" s="11"/>
      <c r="HQA36" s="11"/>
      <c r="HQB36" s="11"/>
      <c r="HQC36" s="11"/>
      <c r="HQD36" s="11"/>
      <c r="HQE36" s="11"/>
      <c r="HQF36" s="11"/>
      <c r="HQG36" s="11"/>
      <c r="HQH36" s="11"/>
      <c r="HQI36" s="11"/>
      <c r="HQJ36" s="11"/>
      <c r="HQK36" s="11"/>
      <c r="HQL36" s="11"/>
      <c r="HQM36" s="11"/>
      <c r="HQN36" s="11"/>
      <c r="HQO36" s="11"/>
      <c r="HQP36" s="11"/>
      <c r="HQQ36" s="11"/>
      <c r="HQR36" s="11"/>
      <c r="HQS36" s="11"/>
      <c r="HQT36" s="11"/>
      <c r="HQU36" s="11"/>
      <c r="HQV36" s="11"/>
      <c r="HQW36" s="11"/>
      <c r="HQX36" s="11"/>
      <c r="HQY36" s="11"/>
      <c r="HQZ36" s="11"/>
      <c r="HRA36" s="11"/>
      <c r="HRB36" s="11"/>
      <c r="HRC36" s="11"/>
      <c r="HRD36" s="11"/>
      <c r="HRE36" s="11"/>
      <c r="HRF36" s="11"/>
      <c r="HRG36" s="11"/>
      <c r="HRH36" s="11"/>
      <c r="HRI36" s="11"/>
      <c r="HRJ36" s="11"/>
      <c r="HRK36" s="11"/>
      <c r="HRL36" s="11"/>
      <c r="HRM36" s="11"/>
      <c r="HRN36" s="11"/>
      <c r="HRO36" s="11"/>
      <c r="HRP36" s="11"/>
      <c r="HRQ36" s="11"/>
      <c r="HRR36" s="11"/>
      <c r="HRS36" s="11"/>
      <c r="HRT36" s="11"/>
      <c r="HRU36" s="11"/>
      <c r="HRV36" s="11"/>
      <c r="HRW36" s="11"/>
      <c r="HRX36" s="11"/>
      <c r="HRY36" s="11"/>
      <c r="HRZ36" s="11"/>
      <c r="HSA36" s="11"/>
      <c r="HSB36" s="11"/>
      <c r="HSC36" s="11"/>
      <c r="HSD36" s="11"/>
      <c r="HSE36" s="11"/>
      <c r="HSF36" s="11"/>
      <c r="HSG36" s="11"/>
      <c r="HSH36" s="11"/>
      <c r="HSI36" s="11"/>
      <c r="HSJ36" s="11"/>
      <c r="HSK36" s="11"/>
      <c r="HSL36" s="11"/>
      <c r="HSM36" s="11"/>
      <c r="HSN36" s="11"/>
      <c r="HSO36" s="11"/>
      <c r="HSP36" s="11"/>
      <c r="HSQ36" s="11"/>
      <c r="HSR36" s="11"/>
      <c r="HSS36" s="11"/>
      <c r="HST36" s="11"/>
      <c r="HSU36" s="11"/>
      <c r="HSV36" s="11"/>
      <c r="HSW36" s="11"/>
      <c r="HSX36" s="11"/>
      <c r="HSY36" s="11"/>
      <c r="HSZ36" s="11"/>
      <c r="HTA36" s="11"/>
      <c r="HTB36" s="11"/>
      <c r="HTC36" s="11"/>
      <c r="HTD36" s="11"/>
      <c r="HTE36" s="11"/>
      <c r="HTF36" s="11"/>
      <c r="HTG36" s="11"/>
      <c r="HTH36" s="11"/>
      <c r="HTI36" s="11"/>
      <c r="HTJ36" s="11"/>
      <c r="HTK36" s="11"/>
      <c r="HTL36" s="11"/>
      <c r="HTM36" s="11"/>
      <c r="HTN36" s="11"/>
      <c r="HTO36" s="11"/>
      <c r="HTP36" s="11"/>
      <c r="HTQ36" s="11"/>
      <c r="HTR36" s="11"/>
      <c r="HTS36" s="11"/>
      <c r="HTT36" s="11"/>
      <c r="HTU36" s="11"/>
      <c r="HTV36" s="11"/>
      <c r="HTW36" s="11"/>
      <c r="HTX36" s="11"/>
      <c r="HTY36" s="11"/>
      <c r="HTZ36" s="11"/>
      <c r="HUA36" s="11"/>
      <c r="HUB36" s="11"/>
      <c r="HUC36" s="11"/>
      <c r="HUD36" s="11"/>
      <c r="HUE36" s="11"/>
      <c r="HUF36" s="11"/>
      <c r="HUG36" s="11"/>
      <c r="HUH36" s="11"/>
      <c r="HUI36" s="11"/>
      <c r="HUJ36" s="11"/>
      <c r="HUK36" s="11"/>
      <c r="HUL36" s="11"/>
      <c r="HUM36" s="11"/>
      <c r="HUN36" s="11"/>
      <c r="HUO36" s="11"/>
      <c r="HUP36" s="11"/>
      <c r="HUQ36" s="11"/>
      <c r="HUR36" s="11"/>
      <c r="HUS36" s="11"/>
      <c r="HUT36" s="11"/>
      <c r="HUU36" s="11"/>
      <c r="HUV36" s="11"/>
      <c r="HUW36" s="11"/>
      <c r="HUX36" s="11"/>
      <c r="HUY36" s="11"/>
      <c r="HUZ36" s="11"/>
      <c r="HVA36" s="11"/>
      <c r="HVB36" s="11"/>
      <c r="HVC36" s="11"/>
      <c r="HVD36" s="11"/>
      <c r="HVE36" s="11"/>
      <c r="HVF36" s="11"/>
      <c r="HVG36" s="11"/>
      <c r="HVH36" s="11"/>
      <c r="HVI36" s="11"/>
      <c r="HVJ36" s="11"/>
      <c r="HVK36" s="11"/>
      <c r="HVL36" s="11"/>
      <c r="HVM36" s="11"/>
      <c r="HVN36" s="11"/>
      <c r="HVO36" s="11"/>
      <c r="HVP36" s="11"/>
      <c r="HVQ36" s="11"/>
      <c r="HVR36" s="11"/>
      <c r="HVS36" s="11"/>
      <c r="HVT36" s="11"/>
      <c r="HVU36" s="11"/>
      <c r="HVV36" s="11"/>
      <c r="HVW36" s="11"/>
      <c r="HVX36" s="11"/>
      <c r="HVY36" s="11"/>
      <c r="HVZ36" s="11"/>
      <c r="HWA36" s="11"/>
      <c r="HWB36" s="11"/>
      <c r="HWC36" s="11"/>
      <c r="HWD36" s="11"/>
      <c r="HWE36" s="11"/>
      <c r="HWF36" s="11"/>
      <c r="HWG36" s="11"/>
      <c r="HWH36" s="11"/>
      <c r="HWI36" s="11"/>
      <c r="HWJ36" s="11"/>
      <c r="HWK36" s="11"/>
      <c r="HWL36" s="11"/>
      <c r="HWM36" s="11"/>
      <c r="HWN36" s="11"/>
      <c r="HWO36" s="11"/>
      <c r="HWP36" s="11"/>
      <c r="HWQ36" s="11"/>
      <c r="HWR36" s="11"/>
      <c r="HWS36" s="11"/>
      <c r="HWT36" s="11"/>
      <c r="HWU36" s="11"/>
      <c r="HWV36" s="11"/>
      <c r="HWW36" s="11"/>
      <c r="HWX36" s="11"/>
      <c r="HWY36" s="11"/>
      <c r="HWZ36" s="11"/>
      <c r="HXA36" s="11"/>
      <c r="HXB36" s="11"/>
      <c r="HXC36" s="11"/>
      <c r="HXD36" s="11"/>
      <c r="HXE36" s="11"/>
      <c r="HXF36" s="11"/>
      <c r="HXG36" s="11"/>
      <c r="HXH36" s="11"/>
      <c r="HXI36" s="11"/>
      <c r="HXJ36" s="11"/>
      <c r="HXK36" s="11"/>
      <c r="HXL36" s="11"/>
      <c r="HXM36" s="11"/>
      <c r="HXN36" s="11"/>
      <c r="HXO36" s="11"/>
      <c r="HXP36" s="11"/>
      <c r="HXQ36" s="11"/>
      <c r="HXR36" s="11"/>
      <c r="HXS36" s="11"/>
      <c r="HXT36" s="11"/>
      <c r="HXU36" s="11"/>
      <c r="HXV36" s="11"/>
      <c r="HXW36" s="11"/>
      <c r="HXX36" s="11"/>
      <c r="HXY36" s="11"/>
      <c r="HXZ36" s="11"/>
      <c r="HYA36" s="11"/>
      <c r="HYB36" s="11"/>
      <c r="HYC36" s="11"/>
      <c r="HYD36" s="11"/>
      <c r="HYE36" s="11"/>
      <c r="HYF36" s="11"/>
      <c r="HYG36" s="11"/>
      <c r="HYH36" s="11"/>
      <c r="HYI36" s="11"/>
      <c r="HYJ36" s="11"/>
      <c r="HYK36" s="11"/>
      <c r="HYL36" s="11"/>
      <c r="HYM36" s="11"/>
      <c r="HYN36" s="11"/>
      <c r="HYO36" s="11"/>
      <c r="HYP36" s="11"/>
      <c r="HYQ36" s="11"/>
      <c r="HYR36" s="11"/>
      <c r="HYS36" s="11"/>
      <c r="HYT36" s="11"/>
      <c r="HYU36" s="11"/>
      <c r="HYV36" s="11"/>
      <c r="HYW36" s="11"/>
      <c r="HYX36" s="11"/>
      <c r="HYY36" s="11"/>
      <c r="HYZ36" s="11"/>
      <c r="HZA36" s="11"/>
      <c r="HZB36" s="11"/>
      <c r="HZC36" s="11"/>
      <c r="HZD36" s="11"/>
      <c r="HZE36" s="11"/>
      <c r="HZF36" s="11"/>
      <c r="HZG36" s="11"/>
      <c r="HZH36" s="11"/>
      <c r="HZI36" s="11"/>
      <c r="HZJ36" s="11"/>
      <c r="HZK36" s="11"/>
      <c r="HZL36" s="11"/>
      <c r="HZM36" s="11"/>
      <c r="HZN36" s="11"/>
      <c r="HZO36" s="11"/>
      <c r="HZP36" s="11"/>
      <c r="HZQ36" s="11"/>
      <c r="HZR36" s="11"/>
      <c r="HZS36" s="11"/>
      <c r="HZT36" s="11"/>
      <c r="HZU36" s="11"/>
      <c r="HZV36" s="11"/>
      <c r="HZW36" s="11"/>
      <c r="HZX36" s="11"/>
      <c r="HZY36" s="11"/>
      <c r="HZZ36" s="11"/>
      <c r="IAA36" s="11"/>
      <c r="IAB36" s="11"/>
      <c r="IAC36" s="11"/>
      <c r="IAD36" s="11"/>
      <c r="IAE36" s="11"/>
      <c r="IAF36" s="11"/>
      <c r="IAG36" s="11"/>
      <c r="IAH36" s="11"/>
      <c r="IAI36" s="11"/>
      <c r="IAJ36" s="11"/>
      <c r="IAK36" s="11"/>
      <c r="IAL36" s="11"/>
      <c r="IAM36" s="11"/>
      <c r="IAN36" s="11"/>
      <c r="IAO36" s="11"/>
      <c r="IAP36" s="11"/>
      <c r="IAQ36" s="11"/>
      <c r="IAR36" s="11"/>
      <c r="IAS36" s="11"/>
      <c r="IAT36" s="11"/>
      <c r="IAU36" s="11"/>
      <c r="IAV36" s="11"/>
      <c r="IAW36" s="11"/>
      <c r="IAX36" s="11"/>
      <c r="IAY36" s="11"/>
      <c r="IAZ36" s="11"/>
      <c r="IBA36" s="11"/>
      <c r="IBB36" s="11"/>
      <c r="IBC36" s="11"/>
      <c r="IBD36" s="11"/>
      <c r="IBE36" s="11"/>
      <c r="IBF36" s="11"/>
      <c r="IBG36" s="11"/>
      <c r="IBH36" s="11"/>
      <c r="IBI36" s="11"/>
      <c r="IBJ36" s="11"/>
      <c r="IBK36" s="11"/>
      <c r="IBL36" s="11"/>
      <c r="IBM36" s="11"/>
      <c r="IBN36" s="11"/>
      <c r="IBO36" s="11"/>
      <c r="IBP36" s="11"/>
      <c r="IBQ36" s="11"/>
      <c r="IBR36" s="11"/>
      <c r="IBS36" s="11"/>
      <c r="IBT36" s="11"/>
      <c r="IBU36" s="11"/>
      <c r="IBV36" s="11"/>
      <c r="IBW36" s="11"/>
      <c r="IBX36" s="11"/>
      <c r="IBY36" s="11"/>
      <c r="IBZ36" s="11"/>
      <c r="ICA36" s="11"/>
      <c r="ICB36" s="11"/>
      <c r="ICC36" s="11"/>
      <c r="ICD36" s="11"/>
      <c r="ICE36" s="11"/>
      <c r="ICF36" s="11"/>
      <c r="ICG36" s="11"/>
      <c r="ICH36" s="11"/>
      <c r="ICI36" s="11"/>
      <c r="ICJ36" s="11"/>
      <c r="ICK36" s="11"/>
      <c r="ICL36" s="11"/>
      <c r="ICM36" s="11"/>
      <c r="ICN36" s="11"/>
      <c r="ICO36" s="11"/>
      <c r="ICP36" s="11"/>
      <c r="ICQ36" s="11"/>
      <c r="ICR36" s="11"/>
      <c r="ICS36" s="11"/>
      <c r="ICT36" s="11"/>
      <c r="ICU36" s="11"/>
      <c r="ICV36" s="11"/>
      <c r="ICW36" s="11"/>
      <c r="ICX36" s="11"/>
      <c r="ICY36" s="11"/>
      <c r="ICZ36" s="11"/>
      <c r="IDA36" s="11"/>
      <c r="IDB36" s="11"/>
      <c r="IDC36" s="11"/>
      <c r="IDD36" s="11"/>
      <c r="IDE36" s="11"/>
      <c r="IDF36" s="11"/>
      <c r="IDG36" s="11"/>
      <c r="IDH36" s="11"/>
      <c r="IDI36" s="11"/>
      <c r="IDJ36" s="11"/>
      <c r="IDK36" s="11"/>
      <c r="IDL36" s="11"/>
      <c r="IDM36" s="11"/>
      <c r="IDN36" s="11"/>
      <c r="IDO36" s="11"/>
      <c r="IDP36" s="11"/>
      <c r="IDQ36" s="11"/>
      <c r="IDR36" s="11"/>
      <c r="IDS36" s="11"/>
      <c r="IDT36" s="11"/>
      <c r="IDU36" s="11"/>
      <c r="IDV36" s="11"/>
      <c r="IDW36" s="11"/>
      <c r="IDX36" s="11"/>
      <c r="IDY36" s="11"/>
      <c r="IDZ36" s="11"/>
      <c r="IEA36" s="11"/>
      <c r="IEB36" s="11"/>
      <c r="IEC36" s="11"/>
      <c r="IED36" s="11"/>
      <c r="IEE36" s="11"/>
      <c r="IEF36" s="11"/>
      <c r="IEG36" s="11"/>
      <c r="IEH36" s="11"/>
      <c r="IEI36" s="11"/>
      <c r="IEJ36" s="11"/>
      <c r="IEK36" s="11"/>
      <c r="IEL36" s="11"/>
      <c r="IEM36" s="11"/>
      <c r="IEN36" s="11"/>
      <c r="IEO36" s="11"/>
      <c r="IEP36" s="11"/>
      <c r="IEQ36" s="11"/>
      <c r="IER36" s="11"/>
      <c r="IES36" s="11"/>
      <c r="IET36" s="11"/>
      <c r="IEU36" s="11"/>
      <c r="IEV36" s="11"/>
      <c r="IEW36" s="11"/>
      <c r="IEX36" s="11"/>
      <c r="IEY36" s="11"/>
      <c r="IEZ36" s="11"/>
      <c r="IFA36" s="11"/>
      <c r="IFB36" s="11"/>
      <c r="IFC36" s="11"/>
      <c r="IFD36" s="11"/>
      <c r="IFE36" s="11"/>
      <c r="IFF36" s="11"/>
      <c r="IFG36" s="11"/>
      <c r="IFH36" s="11"/>
      <c r="IFI36" s="11"/>
      <c r="IFJ36" s="11"/>
      <c r="IFK36" s="11"/>
      <c r="IFL36" s="11"/>
      <c r="IFM36" s="11"/>
      <c r="IFN36" s="11"/>
      <c r="IFO36" s="11"/>
      <c r="IFP36" s="11"/>
      <c r="IFQ36" s="11"/>
      <c r="IFR36" s="11"/>
      <c r="IFS36" s="11"/>
      <c r="IFT36" s="11"/>
      <c r="IFU36" s="11"/>
      <c r="IFV36" s="11"/>
      <c r="IFW36" s="11"/>
      <c r="IFX36" s="11"/>
      <c r="IFY36" s="11"/>
      <c r="IFZ36" s="11"/>
      <c r="IGA36" s="11"/>
      <c r="IGB36" s="11"/>
      <c r="IGC36" s="11"/>
      <c r="IGD36" s="11"/>
      <c r="IGE36" s="11"/>
      <c r="IGF36" s="11"/>
      <c r="IGG36" s="11"/>
      <c r="IGH36" s="11"/>
      <c r="IGI36" s="11"/>
      <c r="IGJ36" s="11"/>
      <c r="IGK36" s="11"/>
      <c r="IGL36" s="11"/>
      <c r="IGM36" s="11"/>
      <c r="IGN36" s="11"/>
      <c r="IGO36" s="11"/>
      <c r="IGP36" s="11"/>
      <c r="IGQ36" s="11"/>
      <c r="IGR36" s="11"/>
      <c r="IGS36" s="11"/>
      <c r="IGT36" s="11"/>
      <c r="IGU36" s="11"/>
      <c r="IGV36" s="11"/>
      <c r="IGW36" s="11"/>
      <c r="IGX36" s="11"/>
      <c r="IGY36" s="11"/>
      <c r="IGZ36" s="11"/>
      <c r="IHA36" s="11"/>
      <c r="IHB36" s="11"/>
      <c r="IHC36" s="11"/>
      <c r="IHD36" s="11"/>
      <c r="IHE36" s="11"/>
      <c r="IHF36" s="11"/>
      <c r="IHG36" s="11"/>
      <c r="IHH36" s="11"/>
      <c r="IHI36" s="11"/>
      <c r="IHJ36" s="11"/>
      <c r="IHK36" s="11"/>
      <c r="IHL36" s="11"/>
      <c r="IHM36" s="11"/>
      <c r="IHN36" s="11"/>
      <c r="IHO36" s="11"/>
      <c r="IHP36" s="11"/>
      <c r="IHQ36" s="11"/>
      <c r="IHR36" s="11"/>
      <c r="IHS36" s="11"/>
      <c r="IHT36" s="11"/>
      <c r="IHU36" s="11"/>
      <c r="IHV36" s="11"/>
      <c r="IHW36" s="11"/>
      <c r="IHX36" s="11"/>
      <c r="IHY36" s="11"/>
      <c r="IHZ36" s="11"/>
      <c r="IIA36" s="11"/>
      <c r="IIB36" s="11"/>
      <c r="IIC36" s="11"/>
      <c r="IID36" s="11"/>
      <c r="IIE36" s="11"/>
      <c r="IIF36" s="11"/>
      <c r="IIG36" s="11"/>
      <c r="IIH36" s="11"/>
      <c r="III36" s="11"/>
      <c r="IIJ36" s="11"/>
      <c r="IIK36" s="11"/>
      <c r="IIL36" s="11"/>
      <c r="IIM36" s="11"/>
      <c r="IIN36" s="11"/>
      <c r="IIO36" s="11"/>
      <c r="IIP36" s="11"/>
      <c r="IIQ36" s="11"/>
      <c r="IIR36" s="11"/>
      <c r="IIS36" s="11"/>
      <c r="IIT36" s="11"/>
      <c r="IIU36" s="11"/>
      <c r="IIV36" s="11"/>
      <c r="IIW36" s="11"/>
      <c r="IIX36" s="11"/>
      <c r="IIY36" s="11"/>
      <c r="IIZ36" s="11"/>
      <c r="IJA36" s="11"/>
      <c r="IJB36" s="11"/>
      <c r="IJC36" s="11"/>
      <c r="IJD36" s="11"/>
      <c r="IJE36" s="11"/>
      <c r="IJF36" s="11"/>
      <c r="IJG36" s="11"/>
      <c r="IJH36" s="11"/>
      <c r="IJI36" s="11"/>
      <c r="IJJ36" s="11"/>
      <c r="IJK36" s="11"/>
      <c r="IJL36" s="11"/>
      <c r="IJM36" s="11"/>
      <c r="IJN36" s="11"/>
      <c r="IJO36" s="11"/>
      <c r="IJP36" s="11"/>
      <c r="IJQ36" s="11"/>
      <c r="IJR36" s="11"/>
      <c r="IJS36" s="11"/>
      <c r="IJT36" s="11"/>
      <c r="IJU36" s="11"/>
      <c r="IJV36" s="11"/>
      <c r="IJW36" s="11"/>
      <c r="IJX36" s="11"/>
      <c r="IJY36" s="11"/>
      <c r="IJZ36" s="11"/>
      <c r="IKA36" s="11"/>
      <c r="IKB36" s="11"/>
      <c r="IKC36" s="11"/>
      <c r="IKD36" s="11"/>
      <c r="IKE36" s="11"/>
      <c r="IKF36" s="11"/>
      <c r="IKG36" s="11"/>
      <c r="IKH36" s="11"/>
      <c r="IKI36" s="11"/>
      <c r="IKJ36" s="11"/>
      <c r="IKK36" s="11"/>
      <c r="IKL36" s="11"/>
      <c r="IKM36" s="11"/>
      <c r="IKN36" s="11"/>
      <c r="IKO36" s="11"/>
      <c r="IKP36" s="11"/>
      <c r="IKQ36" s="11"/>
      <c r="IKR36" s="11"/>
      <c r="IKS36" s="11"/>
      <c r="IKT36" s="11"/>
      <c r="IKU36" s="11"/>
      <c r="IKV36" s="11"/>
      <c r="IKW36" s="11"/>
      <c r="IKX36" s="11"/>
      <c r="IKY36" s="11"/>
      <c r="IKZ36" s="11"/>
      <c r="ILA36" s="11"/>
      <c r="ILB36" s="11"/>
      <c r="ILC36" s="11"/>
      <c r="ILD36" s="11"/>
      <c r="ILE36" s="11"/>
      <c r="ILF36" s="11"/>
      <c r="ILG36" s="11"/>
      <c r="ILH36" s="11"/>
      <c r="ILI36" s="11"/>
      <c r="ILJ36" s="11"/>
      <c r="ILK36" s="11"/>
      <c r="ILL36" s="11"/>
      <c r="ILM36" s="11"/>
      <c r="ILN36" s="11"/>
      <c r="ILO36" s="11"/>
      <c r="ILP36" s="11"/>
      <c r="ILQ36" s="11"/>
      <c r="ILR36" s="11"/>
      <c r="ILS36" s="11"/>
      <c r="ILT36" s="11"/>
      <c r="ILU36" s="11"/>
      <c r="ILV36" s="11"/>
      <c r="ILW36" s="11"/>
      <c r="ILX36" s="11"/>
      <c r="ILY36" s="11"/>
      <c r="ILZ36" s="11"/>
      <c r="IMA36" s="11"/>
      <c r="IMB36" s="11"/>
      <c r="IMC36" s="11"/>
      <c r="IMD36" s="11"/>
      <c r="IME36" s="11"/>
      <c r="IMF36" s="11"/>
      <c r="IMG36" s="11"/>
      <c r="IMH36" s="11"/>
      <c r="IMI36" s="11"/>
      <c r="IMJ36" s="11"/>
      <c r="IMK36" s="11"/>
      <c r="IML36" s="11"/>
      <c r="IMM36" s="11"/>
      <c r="IMN36" s="11"/>
      <c r="IMO36" s="11"/>
      <c r="IMP36" s="11"/>
      <c r="IMQ36" s="11"/>
      <c r="IMR36" s="11"/>
      <c r="IMS36" s="11"/>
      <c r="IMT36" s="11"/>
      <c r="IMU36" s="11"/>
      <c r="IMV36" s="11"/>
      <c r="IMW36" s="11"/>
      <c r="IMX36" s="11"/>
      <c r="IMY36" s="11"/>
      <c r="IMZ36" s="11"/>
      <c r="INA36" s="11"/>
      <c r="INB36" s="11"/>
      <c r="INC36" s="11"/>
      <c r="IND36" s="11"/>
      <c r="INE36" s="11"/>
      <c r="INF36" s="11"/>
      <c r="ING36" s="11"/>
      <c r="INH36" s="11"/>
      <c r="INI36" s="11"/>
      <c r="INJ36" s="11"/>
      <c r="INK36" s="11"/>
      <c r="INL36" s="11"/>
      <c r="INM36" s="11"/>
      <c r="INN36" s="11"/>
      <c r="INO36" s="11"/>
      <c r="INP36" s="11"/>
      <c r="INQ36" s="11"/>
      <c r="INR36" s="11"/>
      <c r="INS36" s="11"/>
      <c r="INT36" s="11"/>
      <c r="INU36" s="11"/>
      <c r="INV36" s="11"/>
      <c r="INW36" s="11"/>
      <c r="INX36" s="11"/>
      <c r="INY36" s="11"/>
      <c r="INZ36" s="11"/>
      <c r="IOA36" s="11"/>
      <c r="IOB36" s="11"/>
      <c r="IOC36" s="11"/>
      <c r="IOD36" s="11"/>
      <c r="IOE36" s="11"/>
      <c r="IOF36" s="11"/>
      <c r="IOG36" s="11"/>
      <c r="IOH36" s="11"/>
      <c r="IOI36" s="11"/>
      <c r="IOJ36" s="11"/>
      <c r="IOK36" s="11"/>
      <c r="IOL36" s="11"/>
      <c r="IOM36" s="11"/>
      <c r="ION36" s="11"/>
      <c r="IOO36" s="11"/>
      <c r="IOP36" s="11"/>
      <c r="IOQ36" s="11"/>
      <c r="IOR36" s="11"/>
      <c r="IOS36" s="11"/>
      <c r="IOT36" s="11"/>
      <c r="IOU36" s="11"/>
      <c r="IOV36" s="11"/>
      <c r="IOW36" s="11"/>
      <c r="IOX36" s="11"/>
      <c r="IOY36" s="11"/>
      <c r="IOZ36" s="11"/>
      <c r="IPA36" s="11"/>
      <c r="IPB36" s="11"/>
      <c r="IPC36" s="11"/>
      <c r="IPD36" s="11"/>
      <c r="IPE36" s="11"/>
      <c r="IPF36" s="11"/>
      <c r="IPG36" s="11"/>
      <c r="IPH36" s="11"/>
      <c r="IPI36" s="11"/>
      <c r="IPJ36" s="11"/>
      <c r="IPK36" s="11"/>
      <c r="IPL36" s="11"/>
      <c r="IPM36" s="11"/>
      <c r="IPN36" s="11"/>
      <c r="IPO36" s="11"/>
      <c r="IPP36" s="11"/>
      <c r="IPQ36" s="11"/>
      <c r="IPR36" s="11"/>
      <c r="IPS36" s="11"/>
      <c r="IPT36" s="11"/>
      <c r="IPU36" s="11"/>
      <c r="IPV36" s="11"/>
      <c r="IPW36" s="11"/>
      <c r="IPX36" s="11"/>
      <c r="IPY36" s="11"/>
      <c r="IPZ36" s="11"/>
      <c r="IQA36" s="11"/>
      <c r="IQB36" s="11"/>
      <c r="IQC36" s="11"/>
      <c r="IQD36" s="11"/>
      <c r="IQE36" s="11"/>
      <c r="IQF36" s="11"/>
      <c r="IQG36" s="11"/>
      <c r="IQH36" s="11"/>
      <c r="IQI36" s="11"/>
      <c r="IQJ36" s="11"/>
      <c r="IQK36" s="11"/>
      <c r="IQL36" s="11"/>
      <c r="IQM36" s="11"/>
      <c r="IQN36" s="11"/>
      <c r="IQO36" s="11"/>
      <c r="IQP36" s="11"/>
      <c r="IQQ36" s="11"/>
      <c r="IQR36" s="11"/>
      <c r="IQS36" s="11"/>
      <c r="IQT36" s="11"/>
      <c r="IQU36" s="11"/>
      <c r="IQV36" s="11"/>
      <c r="IQW36" s="11"/>
      <c r="IQX36" s="11"/>
      <c r="IQY36" s="11"/>
      <c r="IQZ36" s="11"/>
      <c r="IRA36" s="11"/>
      <c r="IRB36" s="11"/>
      <c r="IRC36" s="11"/>
      <c r="IRD36" s="11"/>
      <c r="IRE36" s="11"/>
      <c r="IRF36" s="11"/>
      <c r="IRG36" s="11"/>
      <c r="IRH36" s="11"/>
      <c r="IRI36" s="11"/>
      <c r="IRJ36" s="11"/>
      <c r="IRK36" s="11"/>
      <c r="IRL36" s="11"/>
      <c r="IRM36" s="11"/>
      <c r="IRN36" s="11"/>
      <c r="IRO36" s="11"/>
      <c r="IRP36" s="11"/>
      <c r="IRQ36" s="11"/>
      <c r="IRR36" s="11"/>
      <c r="IRS36" s="11"/>
      <c r="IRT36" s="11"/>
      <c r="IRU36" s="11"/>
      <c r="IRV36" s="11"/>
      <c r="IRW36" s="11"/>
      <c r="IRX36" s="11"/>
      <c r="IRY36" s="11"/>
      <c r="IRZ36" s="11"/>
      <c r="ISA36" s="11"/>
      <c r="ISB36" s="11"/>
      <c r="ISC36" s="11"/>
      <c r="ISD36" s="11"/>
      <c r="ISE36" s="11"/>
      <c r="ISF36" s="11"/>
      <c r="ISG36" s="11"/>
      <c r="ISH36" s="11"/>
      <c r="ISI36" s="11"/>
      <c r="ISJ36" s="11"/>
      <c r="ISK36" s="11"/>
      <c r="ISL36" s="11"/>
      <c r="ISM36" s="11"/>
      <c r="ISN36" s="11"/>
      <c r="ISO36" s="11"/>
      <c r="ISP36" s="11"/>
      <c r="ISQ36" s="11"/>
      <c r="ISR36" s="11"/>
      <c r="ISS36" s="11"/>
      <c r="IST36" s="11"/>
      <c r="ISU36" s="11"/>
      <c r="ISV36" s="11"/>
      <c r="ISW36" s="11"/>
      <c r="ISX36" s="11"/>
      <c r="ISY36" s="11"/>
      <c r="ISZ36" s="11"/>
      <c r="ITA36" s="11"/>
      <c r="ITB36" s="11"/>
      <c r="ITC36" s="11"/>
      <c r="ITD36" s="11"/>
      <c r="ITE36" s="11"/>
      <c r="ITF36" s="11"/>
      <c r="ITG36" s="11"/>
      <c r="ITH36" s="11"/>
      <c r="ITI36" s="11"/>
      <c r="ITJ36" s="11"/>
      <c r="ITK36" s="11"/>
      <c r="ITL36" s="11"/>
      <c r="ITM36" s="11"/>
      <c r="ITN36" s="11"/>
      <c r="ITO36" s="11"/>
      <c r="ITP36" s="11"/>
      <c r="ITQ36" s="11"/>
      <c r="ITR36" s="11"/>
      <c r="ITS36" s="11"/>
      <c r="ITT36" s="11"/>
      <c r="ITU36" s="11"/>
      <c r="ITV36" s="11"/>
      <c r="ITW36" s="11"/>
      <c r="ITX36" s="11"/>
      <c r="ITY36" s="11"/>
      <c r="ITZ36" s="11"/>
      <c r="IUA36" s="11"/>
      <c r="IUB36" s="11"/>
      <c r="IUC36" s="11"/>
      <c r="IUD36" s="11"/>
      <c r="IUE36" s="11"/>
      <c r="IUF36" s="11"/>
      <c r="IUG36" s="11"/>
      <c r="IUH36" s="11"/>
      <c r="IUI36" s="11"/>
      <c r="IUJ36" s="11"/>
      <c r="IUK36" s="11"/>
      <c r="IUL36" s="11"/>
      <c r="IUM36" s="11"/>
      <c r="IUN36" s="11"/>
      <c r="IUO36" s="11"/>
      <c r="IUP36" s="11"/>
      <c r="IUQ36" s="11"/>
      <c r="IUR36" s="11"/>
      <c r="IUS36" s="11"/>
      <c r="IUT36" s="11"/>
      <c r="IUU36" s="11"/>
      <c r="IUV36" s="11"/>
      <c r="IUW36" s="11"/>
      <c r="IUX36" s="11"/>
      <c r="IUY36" s="11"/>
      <c r="IUZ36" s="11"/>
      <c r="IVA36" s="11"/>
      <c r="IVB36" s="11"/>
      <c r="IVC36" s="11"/>
      <c r="IVD36" s="11"/>
      <c r="IVE36" s="11"/>
      <c r="IVF36" s="11"/>
      <c r="IVG36" s="11"/>
      <c r="IVH36" s="11"/>
      <c r="IVI36" s="11"/>
      <c r="IVJ36" s="11"/>
      <c r="IVK36" s="11"/>
      <c r="IVL36" s="11"/>
      <c r="IVM36" s="11"/>
      <c r="IVN36" s="11"/>
      <c r="IVO36" s="11"/>
      <c r="IVP36" s="11"/>
      <c r="IVQ36" s="11"/>
      <c r="IVR36" s="11"/>
      <c r="IVS36" s="11"/>
      <c r="IVT36" s="11"/>
      <c r="IVU36" s="11"/>
      <c r="IVV36" s="11"/>
      <c r="IVW36" s="11"/>
      <c r="IVX36" s="11"/>
      <c r="IVY36" s="11"/>
      <c r="IVZ36" s="11"/>
      <c r="IWA36" s="11"/>
      <c r="IWB36" s="11"/>
      <c r="IWC36" s="11"/>
      <c r="IWD36" s="11"/>
      <c r="IWE36" s="11"/>
      <c r="IWF36" s="11"/>
      <c r="IWG36" s="11"/>
      <c r="IWH36" s="11"/>
      <c r="IWI36" s="11"/>
      <c r="IWJ36" s="11"/>
      <c r="IWK36" s="11"/>
      <c r="IWL36" s="11"/>
      <c r="IWM36" s="11"/>
      <c r="IWN36" s="11"/>
      <c r="IWO36" s="11"/>
      <c r="IWP36" s="11"/>
      <c r="IWQ36" s="11"/>
      <c r="IWR36" s="11"/>
      <c r="IWS36" s="11"/>
      <c r="IWT36" s="11"/>
      <c r="IWU36" s="11"/>
      <c r="IWV36" s="11"/>
      <c r="IWW36" s="11"/>
      <c r="IWX36" s="11"/>
      <c r="IWY36" s="11"/>
      <c r="IWZ36" s="11"/>
      <c r="IXA36" s="11"/>
      <c r="IXB36" s="11"/>
      <c r="IXC36" s="11"/>
      <c r="IXD36" s="11"/>
      <c r="IXE36" s="11"/>
      <c r="IXF36" s="11"/>
      <c r="IXG36" s="11"/>
      <c r="IXH36" s="11"/>
      <c r="IXI36" s="11"/>
      <c r="IXJ36" s="11"/>
      <c r="IXK36" s="11"/>
      <c r="IXL36" s="11"/>
      <c r="IXM36" s="11"/>
      <c r="IXN36" s="11"/>
      <c r="IXO36" s="11"/>
      <c r="IXP36" s="11"/>
      <c r="IXQ36" s="11"/>
      <c r="IXR36" s="11"/>
      <c r="IXS36" s="11"/>
      <c r="IXT36" s="11"/>
      <c r="IXU36" s="11"/>
      <c r="IXV36" s="11"/>
      <c r="IXW36" s="11"/>
      <c r="IXX36" s="11"/>
      <c r="IXY36" s="11"/>
      <c r="IXZ36" s="11"/>
      <c r="IYA36" s="11"/>
      <c r="IYB36" s="11"/>
      <c r="IYC36" s="11"/>
      <c r="IYD36" s="11"/>
      <c r="IYE36" s="11"/>
      <c r="IYF36" s="11"/>
      <c r="IYG36" s="11"/>
      <c r="IYH36" s="11"/>
      <c r="IYI36" s="11"/>
      <c r="IYJ36" s="11"/>
      <c r="IYK36" s="11"/>
      <c r="IYL36" s="11"/>
      <c r="IYM36" s="11"/>
      <c r="IYN36" s="11"/>
      <c r="IYO36" s="11"/>
      <c r="IYP36" s="11"/>
      <c r="IYQ36" s="11"/>
      <c r="IYR36" s="11"/>
      <c r="IYS36" s="11"/>
      <c r="IYT36" s="11"/>
      <c r="IYU36" s="11"/>
      <c r="IYV36" s="11"/>
      <c r="IYW36" s="11"/>
      <c r="IYX36" s="11"/>
      <c r="IYY36" s="11"/>
      <c r="IYZ36" s="11"/>
      <c r="IZA36" s="11"/>
      <c r="IZB36" s="11"/>
      <c r="IZC36" s="11"/>
      <c r="IZD36" s="11"/>
      <c r="IZE36" s="11"/>
      <c r="IZF36" s="11"/>
      <c r="IZG36" s="11"/>
      <c r="IZH36" s="11"/>
      <c r="IZI36" s="11"/>
      <c r="IZJ36" s="11"/>
      <c r="IZK36" s="11"/>
      <c r="IZL36" s="11"/>
      <c r="IZM36" s="11"/>
      <c r="IZN36" s="11"/>
      <c r="IZO36" s="11"/>
      <c r="IZP36" s="11"/>
      <c r="IZQ36" s="11"/>
      <c r="IZR36" s="11"/>
      <c r="IZS36" s="11"/>
      <c r="IZT36" s="11"/>
      <c r="IZU36" s="11"/>
      <c r="IZV36" s="11"/>
      <c r="IZW36" s="11"/>
      <c r="IZX36" s="11"/>
      <c r="IZY36" s="11"/>
      <c r="IZZ36" s="11"/>
      <c r="JAA36" s="11"/>
      <c r="JAB36" s="11"/>
      <c r="JAC36" s="11"/>
      <c r="JAD36" s="11"/>
      <c r="JAE36" s="11"/>
      <c r="JAF36" s="11"/>
      <c r="JAG36" s="11"/>
      <c r="JAH36" s="11"/>
      <c r="JAI36" s="11"/>
      <c r="JAJ36" s="11"/>
      <c r="JAK36" s="11"/>
      <c r="JAL36" s="11"/>
      <c r="JAM36" s="11"/>
      <c r="JAN36" s="11"/>
      <c r="JAO36" s="11"/>
      <c r="JAP36" s="11"/>
      <c r="JAQ36" s="11"/>
      <c r="JAR36" s="11"/>
      <c r="JAS36" s="11"/>
      <c r="JAT36" s="11"/>
      <c r="JAU36" s="11"/>
      <c r="JAV36" s="11"/>
      <c r="JAW36" s="11"/>
      <c r="JAX36" s="11"/>
      <c r="JAY36" s="11"/>
      <c r="JAZ36" s="11"/>
      <c r="JBA36" s="11"/>
      <c r="JBB36" s="11"/>
      <c r="JBC36" s="11"/>
      <c r="JBD36" s="11"/>
      <c r="JBE36" s="11"/>
      <c r="JBF36" s="11"/>
      <c r="JBG36" s="11"/>
      <c r="JBH36" s="11"/>
      <c r="JBI36" s="11"/>
      <c r="JBJ36" s="11"/>
      <c r="JBK36" s="11"/>
      <c r="JBL36" s="11"/>
      <c r="JBM36" s="11"/>
      <c r="JBN36" s="11"/>
      <c r="JBO36" s="11"/>
      <c r="JBP36" s="11"/>
      <c r="JBQ36" s="11"/>
      <c r="JBR36" s="11"/>
      <c r="JBS36" s="11"/>
      <c r="JBT36" s="11"/>
      <c r="JBU36" s="11"/>
      <c r="JBV36" s="11"/>
      <c r="JBW36" s="11"/>
      <c r="JBX36" s="11"/>
      <c r="JBY36" s="11"/>
      <c r="JBZ36" s="11"/>
      <c r="JCA36" s="11"/>
      <c r="JCB36" s="11"/>
      <c r="JCC36" s="11"/>
      <c r="JCD36" s="11"/>
      <c r="JCE36" s="11"/>
      <c r="JCF36" s="11"/>
      <c r="JCG36" s="11"/>
      <c r="JCH36" s="11"/>
      <c r="JCI36" s="11"/>
      <c r="JCJ36" s="11"/>
      <c r="JCK36" s="11"/>
      <c r="JCL36" s="11"/>
      <c r="JCM36" s="11"/>
      <c r="JCN36" s="11"/>
      <c r="JCO36" s="11"/>
      <c r="JCP36" s="11"/>
      <c r="JCQ36" s="11"/>
      <c r="JCR36" s="11"/>
      <c r="JCS36" s="11"/>
      <c r="JCT36" s="11"/>
      <c r="JCU36" s="11"/>
      <c r="JCV36" s="11"/>
      <c r="JCW36" s="11"/>
      <c r="JCX36" s="11"/>
      <c r="JCY36" s="11"/>
      <c r="JCZ36" s="11"/>
      <c r="JDA36" s="11"/>
      <c r="JDB36" s="11"/>
      <c r="JDC36" s="11"/>
      <c r="JDD36" s="11"/>
      <c r="JDE36" s="11"/>
      <c r="JDF36" s="11"/>
      <c r="JDG36" s="11"/>
      <c r="JDH36" s="11"/>
      <c r="JDI36" s="11"/>
      <c r="JDJ36" s="11"/>
      <c r="JDK36" s="11"/>
      <c r="JDL36" s="11"/>
      <c r="JDM36" s="11"/>
      <c r="JDN36" s="11"/>
      <c r="JDO36" s="11"/>
      <c r="JDP36" s="11"/>
      <c r="JDQ36" s="11"/>
      <c r="JDR36" s="11"/>
      <c r="JDS36" s="11"/>
      <c r="JDT36" s="11"/>
      <c r="JDU36" s="11"/>
      <c r="JDV36" s="11"/>
      <c r="JDW36" s="11"/>
      <c r="JDX36" s="11"/>
      <c r="JDY36" s="11"/>
      <c r="JDZ36" s="11"/>
      <c r="JEA36" s="11"/>
      <c r="JEB36" s="11"/>
      <c r="JEC36" s="11"/>
      <c r="JED36" s="11"/>
      <c r="JEE36" s="11"/>
      <c r="JEF36" s="11"/>
      <c r="JEG36" s="11"/>
      <c r="JEH36" s="11"/>
      <c r="JEI36" s="11"/>
      <c r="JEJ36" s="11"/>
      <c r="JEK36" s="11"/>
      <c r="JEL36" s="11"/>
      <c r="JEM36" s="11"/>
      <c r="JEN36" s="11"/>
      <c r="JEO36" s="11"/>
      <c r="JEP36" s="11"/>
      <c r="JEQ36" s="11"/>
      <c r="JER36" s="11"/>
      <c r="JES36" s="11"/>
      <c r="JET36" s="11"/>
      <c r="JEU36" s="11"/>
      <c r="JEV36" s="11"/>
      <c r="JEW36" s="11"/>
      <c r="JEX36" s="11"/>
      <c r="JEY36" s="11"/>
      <c r="JEZ36" s="11"/>
      <c r="JFA36" s="11"/>
      <c r="JFB36" s="11"/>
      <c r="JFC36" s="11"/>
      <c r="JFD36" s="11"/>
      <c r="JFE36" s="11"/>
      <c r="JFF36" s="11"/>
      <c r="JFG36" s="11"/>
      <c r="JFH36" s="11"/>
      <c r="JFI36" s="11"/>
      <c r="JFJ36" s="11"/>
      <c r="JFK36" s="11"/>
      <c r="JFL36" s="11"/>
      <c r="JFM36" s="11"/>
      <c r="JFN36" s="11"/>
      <c r="JFO36" s="11"/>
      <c r="JFP36" s="11"/>
      <c r="JFQ36" s="11"/>
      <c r="JFR36" s="11"/>
      <c r="JFS36" s="11"/>
      <c r="JFT36" s="11"/>
      <c r="JFU36" s="11"/>
      <c r="JFV36" s="11"/>
      <c r="JFW36" s="11"/>
      <c r="JFX36" s="11"/>
      <c r="JFY36" s="11"/>
      <c r="JFZ36" s="11"/>
      <c r="JGA36" s="11"/>
      <c r="JGB36" s="11"/>
      <c r="JGC36" s="11"/>
      <c r="JGD36" s="11"/>
      <c r="JGE36" s="11"/>
      <c r="JGF36" s="11"/>
      <c r="JGG36" s="11"/>
      <c r="JGH36" s="11"/>
      <c r="JGI36" s="11"/>
      <c r="JGJ36" s="11"/>
      <c r="JGK36" s="11"/>
      <c r="JGL36" s="11"/>
      <c r="JGM36" s="11"/>
      <c r="JGN36" s="11"/>
      <c r="JGO36" s="11"/>
      <c r="JGP36" s="11"/>
      <c r="JGQ36" s="11"/>
      <c r="JGR36" s="11"/>
      <c r="JGS36" s="11"/>
      <c r="JGT36" s="11"/>
      <c r="JGU36" s="11"/>
      <c r="JGV36" s="11"/>
      <c r="JGW36" s="11"/>
      <c r="JGX36" s="11"/>
      <c r="JGY36" s="11"/>
      <c r="JGZ36" s="11"/>
      <c r="JHA36" s="11"/>
      <c r="JHB36" s="11"/>
      <c r="JHC36" s="11"/>
      <c r="JHD36" s="11"/>
      <c r="JHE36" s="11"/>
      <c r="JHF36" s="11"/>
      <c r="JHG36" s="11"/>
      <c r="JHH36" s="11"/>
      <c r="JHI36" s="11"/>
      <c r="JHJ36" s="11"/>
      <c r="JHK36" s="11"/>
      <c r="JHL36" s="11"/>
      <c r="JHM36" s="11"/>
      <c r="JHN36" s="11"/>
      <c r="JHO36" s="11"/>
      <c r="JHP36" s="11"/>
      <c r="JHQ36" s="11"/>
      <c r="JHR36" s="11"/>
      <c r="JHS36" s="11"/>
      <c r="JHT36" s="11"/>
      <c r="JHU36" s="11"/>
      <c r="JHV36" s="11"/>
      <c r="JHW36" s="11"/>
      <c r="JHX36" s="11"/>
      <c r="JHY36" s="11"/>
      <c r="JHZ36" s="11"/>
      <c r="JIA36" s="11"/>
      <c r="JIB36" s="11"/>
      <c r="JIC36" s="11"/>
      <c r="JID36" s="11"/>
      <c r="JIE36" s="11"/>
      <c r="JIF36" s="11"/>
      <c r="JIG36" s="11"/>
      <c r="JIH36" s="11"/>
      <c r="JII36" s="11"/>
      <c r="JIJ36" s="11"/>
      <c r="JIK36" s="11"/>
      <c r="JIL36" s="11"/>
      <c r="JIM36" s="11"/>
      <c r="JIN36" s="11"/>
      <c r="JIO36" s="11"/>
      <c r="JIP36" s="11"/>
      <c r="JIQ36" s="11"/>
      <c r="JIR36" s="11"/>
      <c r="JIS36" s="11"/>
      <c r="JIT36" s="11"/>
      <c r="JIU36" s="11"/>
      <c r="JIV36" s="11"/>
      <c r="JIW36" s="11"/>
      <c r="JIX36" s="11"/>
      <c r="JIY36" s="11"/>
      <c r="JIZ36" s="11"/>
      <c r="JJA36" s="11"/>
      <c r="JJB36" s="11"/>
      <c r="JJC36" s="11"/>
      <c r="JJD36" s="11"/>
      <c r="JJE36" s="11"/>
      <c r="JJF36" s="11"/>
      <c r="JJG36" s="11"/>
      <c r="JJH36" s="11"/>
      <c r="JJI36" s="11"/>
      <c r="JJJ36" s="11"/>
      <c r="JJK36" s="11"/>
      <c r="JJL36" s="11"/>
      <c r="JJM36" s="11"/>
      <c r="JJN36" s="11"/>
      <c r="JJO36" s="11"/>
      <c r="JJP36" s="11"/>
      <c r="JJQ36" s="11"/>
      <c r="JJR36" s="11"/>
      <c r="JJS36" s="11"/>
      <c r="JJT36" s="11"/>
      <c r="JJU36" s="11"/>
      <c r="JJV36" s="11"/>
      <c r="JJW36" s="11"/>
      <c r="JJX36" s="11"/>
      <c r="JJY36" s="11"/>
      <c r="JJZ36" s="11"/>
      <c r="JKA36" s="11"/>
      <c r="JKB36" s="11"/>
      <c r="JKC36" s="11"/>
      <c r="JKD36" s="11"/>
      <c r="JKE36" s="11"/>
      <c r="JKF36" s="11"/>
      <c r="JKG36" s="11"/>
      <c r="JKH36" s="11"/>
      <c r="JKI36" s="11"/>
      <c r="JKJ36" s="11"/>
      <c r="JKK36" s="11"/>
      <c r="JKL36" s="11"/>
      <c r="JKM36" s="11"/>
      <c r="JKN36" s="11"/>
      <c r="JKO36" s="11"/>
      <c r="JKP36" s="11"/>
      <c r="JKQ36" s="11"/>
      <c r="JKR36" s="11"/>
      <c r="JKS36" s="11"/>
      <c r="JKT36" s="11"/>
      <c r="JKU36" s="11"/>
      <c r="JKV36" s="11"/>
      <c r="JKW36" s="11"/>
      <c r="JKX36" s="11"/>
      <c r="JKY36" s="11"/>
      <c r="JKZ36" s="11"/>
      <c r="JLA36" s="11"/>
      <c r="JLB36" s="11"/>
      <c r="JLC36" s="11"/>
      <c r="JLD36" s="11"/>
      <c r="JLE36" s="11"/>
      <c r="JLF36" s="11"/>
      <c r="JLG36" s="11"/>
      <c r="JLH36" s="11"/>
      <c r="JLI36" s="11"/>
      <c r="JLJ36" s="11"/>
      <c r="JLK36" s="11"/>
      <c r="JLL36" s="11"/>
      <c r="JLM36" s="11"/>
      <c r="JLN36" s="11"/>
      <c r="JLO36" s="11"/>
      <c r="JLP36" s="11"/>
      <c r="JLQ36" s="11"/>
      <c r="JLR36" s="11"/>
      <c r="JLS36" s="11"/>
      <c r="JLT36" s="11"/>
      <c r="JLU36" s="11"/>
      <c r="JLV36" s="11"/>
      <c r="JLW36" s="11"/>
      <c r="JLX36" s="11"/>
      <c r="JLY36" s="11"/>
      <c r="JLZ36" s="11"/>
      <c r="JMA36" s="11"/>
      <c r="JMB36" s="11"/>
      <c r="JMC36" s="11"/>
      <c r="JMD36" s="11"/>
      <c r="JME36" s="11"/>
      <c r="JMF36" s="11"/>
      <c r="JMG36" s="11"/>
      <c r="JMH36" s="11"/>
      <c r="JMI36" s="11"/>
      <c r="JMJ36" s="11"/>
      <c r="JMK36" s="11"/>
      <c r="JML36" s="11"/>
      <c r="JMM36" s="11"/>
      <c r="JMN36" s="11"/>
      <c r="JMO36" s="11"/>
      <c r="JMP36" s="11"/>
      <c r="JMQ36" s="11"/>
      <c r="JMR36" s="11"/>
      <c r="JMS36" s="11"/>
      <c r="JMT36" s="11"/>
      <c r="JMU36" s="11"/>
      <c r="JMV36" s="11"/>
      <c r="JMW36" s="11"/>
      <c r="JMX36" s="11"/>
      <c r="JMY36" s="11"/>
      <c r="JMZ36" s="11"/>
      <c r="JNA36" s="11"/>
      <c r="JNB36" s="11"/>
      <c r="JNC36" s="11"/>
      <c r="JND36" s="11"/>
      <c r="JNE36" s="11"/>
      <c r="JNF36" s="11"/>
      <c r="JNG36" s="11"/>
      <c r="JNH36" s="11"/>
      <c r="JNI36" s="11"/>
      <c r="JNJ36" s="11"/>
      <c r="JNK36" s="11"/>
      <c r="JNL36" s="11"/>
      <c r="JNM36" s="11"/>
      <c r="JNN36" s="11"/>
      <c r="JNO36" s="11"/>
      <c r="JNP36" s="11"/>
      <c r="JNQ36" s="11"/>
      <c r="JNR36" s="11"/>
      <c r="JNS36" s="11"/>
      <c r="JNT36" s="11"/>
      <c r="JNU36" s="11"/>
      <c r="JNV36" s="11"/>
      <c r="JNW36" s="11"/>
      <c r="JNX36" s="11"/>
      <c r="JNY36" s="11"/>
      <c r="JNZ36" s="11"/>
      <c r="JOA36" s="11"/>
      <c r="JOB36" s="11"/>
      <c r="JOC36" s="11"/>
      <c r="JOD36" s="11"/>
      <c r="JOE36" s="11"/>
      <c r="JOF36" s="11"/>
      <c r="JOG36" s="11"/>
      <c r="JOH36" s="11"/>
      <c r="JOI36" s="11"/>
      <c r="JOJ36" s="11"/>
      <c r="JOK36" s="11"/>
      <c r="JOL36" s="11"/>
      <c r="JOM36" s="11"/>
      <c r="JON36" s="11"/>
      <c r="JOO36" s="11"/>
      <c r="JOP36" s="11"/>
      <c r="JOQ36" s="11"/>
      <c r="JOR36" s="11"/>
      <c r="JOS36" s="11"/>
      <c r="JOT36" s="11"/>
      <c r="JOU36" s="11"/>
      <c r="JOV36" s="11"/>
      <c r="JOW36" s="11"/>
      <c r="JOX36" s="11"/>
      <c r="JOY36" s="11"/>
      <c r="JOZ36" s="11"/>
      <c r="JPA36" s="11"/>
      <c r="JPB36" s="11"/>
      <c r="JPC36" s="11"/>
      <c r="JPD36" s="11"/>
      <c r="JPE36" s="11"/>
      <c r="JPF36" s="11"/>
      <c r="JPG36" s="11"/>
      <c r="JPH36" s="11"/>
      <c r="JPI36" s="11"/>
      <c r="JPJ36" s="11"/>
      <c r="JPK36" s="11"/>
      <c r="JPL36" s="11"/>
      <c r="JPM36" s="11"/>
      <c r="JPN36" s="11"/>
      <c r="JPO36" s="11"/>
      <c r="JPP36" s="11"/>
      <c r="JPQ36" s="11"/>
      <c r="JPR36" s="11"/>
      <c r="JPS36" s="11"/>
      <c r="JPT36" s="11"/>
      <c r="JPU36" s="11"/>
      <c r="JPV36" s="11"/>
      <c r="JPW36" s="11"/>
      <c r="JPX36" s="11"/>
      <c r="JPY36" s="11"/>
      <c r="JPZ36" s="11"/>
      <c r="JQA36" s="11"/>
      <c r="JQB36" s="11"/>
      <c r="JQC36" s="11"/>
      <c r="JQD36" s="11"/>
      <c r="JQE36" s="11"/>
      <c r="JQF36" s="11"/>
      <c r="JQG36" s="11"/>
      <c r="JQH36" s="11"/>
      <c r="JQI36" s="11"/>
      <c r="JQJ36" s="11"/>
      <c r="JQK36" s="11"/>
      <c r="JQL36" s="11"/>
      <c r="JQM36" s="11"/>
      <c r="JQN36" s="11"/>
      <c r="JQO36" s="11"/>
      <c r="JQP36" s="11"/>
      <c r="JQQ36" s="11"/>
      <c r="JQR36" s="11"/>
      <c r="JQS36" s="11"/>
      <c r="JQT36" s="11"/>
      <c r="JQU36" s="11"/>
      <c r="JQV36" s="11"/>
      <c r="JQW36" s="11"/>
      <c r="JQX36" s="11"/>
      <c r="JQY36" s="11"/>
      <c r="JQZ36" s="11"/>
      <c r="JRA36" s="11"/>
      <c r="JRB36" s="11"/>
      <c r="JRC36" s="11"/>
      <c r="JRD36" s="11"/>
      <c r="JRE36" s="11"/>
      <c r="JRF36" s="11"/>
      <c r="JRG36" s="11"/>
      <c r="JRH36" s="11"/>
      <c r="JRI36" s="11"/>
      <c r="JRJ36" s="11"/>
      <c r="JRK36" s="11"/>
      <c r="JRL36" s="11"/>
      <c r="JRM36" s="11"/>
      <c r="JRN36" s="11"/>
      <c r="JRO36" s="11"/>
      <c r="JRP36" s="11"/>
      <c r="JRQ36" s="11"/>
      <c r="JRR36" s="11"/>
      <c r="JRS36" s="11"/>
      <c r="JRT36" s="11"/>
      <c r="JRU36" s="11"/>
      <c r="JRV36" s="11"/>
      <c r="JRW36" s="11"/>
      <c r="JRX36" s="11"/>
      <c r="JRY36" s="11"/>
      <c r="JRZ36" s="11"/>
      <c r="JSA36" s="11"/>
      <c r="JSB36" s="11"/>
      <c r="JSC36" s="11"/>
      <c r="JSD36" s="11"/>
      <c r="JSE36" s="11"/>
      <c r="JSF36" s="11"/>
      <c r="JSG36" s="11"/>
      <c r="JSH36" s="11"/>
      <c r="JSI36" s="11"/>
      <c r="JSJ36" s="11"/>
      <c r="JSK36" s="11"/>
      <c r="JSL36" s="11"/>
      <c r="JSM36" s="11"/>
      <c r="JSN36" s="11"/>
      <c r="JSO36" s="11"/>
      <c r="JSP36" s="11"/>
      <c r="JSQ36" s="11"/>
      <c r="JSR36" s="11"/>
      <c r="JSS36" s="11"/>
      <c r="JST36" s="11"/>
      <c r="JSU36" s="11"/>
      <c r="JSV36" s="11"/>
      <c r="JSW36" s="11"/>
      <c r="JSX36" s="11"/>
      <c r="JSY36" s="11"/>
      <c r="JSZ36" s="11"/>
      <c r="JTA36" s="11"/>
      <c r="JTB36" s="11"/>
      <c r="JTC36" s="11"/>
      <c r="JTD36" s="11"/>
      <c r="JTE36" s="11"/>
      <c r="JTF36" s="11"/>
      <c r="JTG36" s="11"/>
      <c r="JTH36" s="11"/>
      <c r="JTI36" s="11"/>
      <c r="JTJ36" s="11"/>
      <c r="JTK36" s="11"/>
      <c r="JTL36" s="11"/>
      <c r="JTM36" s="11"/>
      <c r="JTN36" s="11"/>
      <c r="JTO36" s="11"/>
      <c r="JTP36" s="11"/>
      <c r="JTQ36" s="11"/>
      <c r="JTR36" s="11"/>
      <c r="JTS36" s="11"/>
      <c r="JTT36" s="11"/>
      <c r="JTU36" s="11"/>
      <c r="JTV36" s="11"/>
      <c r="JTW36" s="11"/>
      <c r="JTX36" s="11"/>
      <c r="JTY36" s="11"/>
      <c r="JTZ36" s="11"/>
      <c r="JUA36" s="11"/>
      <c r="JUB36" s="11"/>
      <c r="JUC36" s="11"/>
      <c r="JUD36" s="11"/>
      <c r="JUE36" s="11"/>
      <c r="JUF36" s="11"/>
      <c r="JUG36" s="11"/>
      <c r="JUH36" s="11"/>
      <c r="JUI36" s="11"/>
      <c r="JUJ36" s="11"/>
      <c r="JUK36" s="11"/>
      <c r="JUL36" s="11"/>
      <c r="JUM36" s="11"/>
      <c r="JUN36" s="11"/>
      <c r="JUO36" s="11"/>
      <c r="JUP36" s="11"/>
      <c r="JUQ36" s="11"/>
      <c r="JUR36" s="11"/>
      <c r="JUS36" s="11"/>
      <c r="JUT36" s="11"/>
      <c r="JUU36" s="11"/>
      <c r="JUV36" s="11"/>
      <c r="JUW36" s="11"/>
      <c r="JUX36" s="11"/>
      <c r="JUY36" s="11"/>
      <c r="JUZ36" s="11"/>
      <c r="JVA36" s="11"/>
      <c r="JVB36" s="11"/>
      <c r="JVC36" s="11"/>
      <c r="JVD36" s="11"/>
      <c r="JVE36" s="11"/>
      <c r="JVF36" s="11"/>
      <c r="JVG36" s="11"/>
      <c r="JVH36" s="11"/>
      <c r="JVI36" s="11"/>
      <c r="JVJ36" s="11"/>
      <c r="JVK36" s="11"/>
      <c r="JVL36" s="11"/>
      <c r="JVM36" s="11"/>
      <c r="JVN36" s="11"/>
      <c r="JVO36" s="11"/>
      <c r="JVP36" s="11"/>
      <c r="JVQ36" s="11"/>
      <c r="JVR36" s="11"/>
      <c r="JVS36" s="11"/>
      <c r="JVT36" s="11"/>
      <c r="JVU36" s="11"/>
      <c r="JVV36" s="11"/>
      <c r="JVW36" s="11"/>
      <c r="JVX36" s="11"/>
      <c r="JVY36" s="11"/>
      <c r="JVZ36" s="11"/>
      <c r="JWA36" s="11"/>
      <c r="JWB36" s="11"/>
      <c r="JWC36" s="11"/>
      <c r="JWD36" s="11"/>
      <c r="JWE36" s="11"/>
      <c r="JWF36" s="11"/>
      <c r="JWG36" s="11"/>
      <c r="JWH36" s="11"/>
      <c r="JWI36" s="11"/>
      <c r="JWJ36" s="11"/>
      <c r="JWK36" s="11"/>
      <c r="JWL36" s="11"/>
      <c r="JWM36" s="11"/>
      <c r="JWN36" s="11"/>
      <c r="JWO36" s="11"/>
      <c r="JWP36" s="11"/>
      <c r="JWQ36" s="11"/>
      <c r="JWR36" s="11"/>
      <c r="JWS36" s="11"/>
      <c r="JWT36" s="11"/>
      <c r="JWU36" s="11"/>
      <c r="JWV36" s="11"/>
      <c r="JWW36" s="11"/>
      <c r="JWX36" s="11"/>
      <c r="JWY36" s="11"/>
      <c r="JWZ36" s="11"/>
      <c r="JXA36" s="11"/>
      <c r="JXB36" s="11"/>
      <c r="JXC36" s="11"/>
      <c r="JXD36" s="11"/>
      <c r="JXE36" s="11"/>
      <c r="JXF36" s="11"/>
      <c r="JXG36" s="11"/>
      <c r="JXH36" s="11"/>
      <c r="JXI36" s="11"/>
      <c r="JXJ36" s="11"/>
      <c r="JXK36" s="11"/>
      <c r="JXL36" s="11"/>
      <c r="JXM36" s="11"/>
      <c r="JXN36" s="11"/>
      <c r="JXO36" s="11"/>
      <c r="JXP36" s="11"/>
      <c r="JXQ36" s="11"/>
      <c r="JXR36" s="11"/>
      <c r="JXS36" s="11"/>
      <c r="JXT36" s="11"/>
      <c r="JXU36" s="11"/>
      <c r="JXV36" s="11"/>
      <c r="JXW36" s="11"/>
      <c r="JXX36" s="11"/>
      <c r="JXY36" s="11"/>
      <c r="JXZ36" s="11"/>
      <c r="JYA36" s="11"/>
      <c r="JYB36" s="11"/>
      <c r="JYC36" s="11"/>
      <c r="JYD36" s="11"/>
      <c r="JYE36" s="11"/>
      <c r="JYF36" s="11"/>
      <c r="JYG36" s="11"/>
      <c r="JYH36" s="11"/>
      <c r="JYI36" s="11"/>
      <c r="JYJ36" s="11"/>
      <c r="JYK36" s="11"/>
      <c r="JYL36" s="11"/>
      <c r="JYM36" s="11"/>
      <c r="JYN36" s="11"/>
      <c r="JYO36" s="11"/>
      <c r="JYP36" s="11"/>
      <c r="JYQ36" s="11"/>
      <c r="JYR36" s="11"/>
      <c r="JYS36" s="11"/>
      <c r="JYT36" s="11"/>
      <c r="JYU36" s="11"/>
      <c r="JYV36" s="11"/>
      <c r="JYW36" s="11"/>
      <c r="JYX36" s="11"/>
      <c r="JYY36" s="11"/>
      <c r="JYZ36" s="11"/>
      <c r="JZA36" s="11"/>
      <c r="JZB36" s="11"/>
      <c r="JZC36" s="11"/>
      <c r="JZD36" s="11"/>
      <c r="JZE36" s="11"/>
      <c r="JZF36" s="11"/>
      <c r="JZG36" s="11"/>
      <c r="JZH36" s="11"/>
      <c r="JZI36" s="11"/>
      <c r="JZJ36" s="11"/>
      <c r="JZK36" s="11"/>
      <c r="JZL36" s="11"/>
      <c r="JZM36" s="11"/>
      <c r="JZN36" s="11"/>
      <c r="JZO36" s="11"/>
      <c r="JZP36" s="11"/>
      <c r="JZQ36" s="11"/>
      <c r="JZR36" s="11"/>
      <c r="JZS36" s="11"/>
      <c r="JZT36" s="11"/>
      <c r="JZU36" s="11"/>
      <c r="JZV36" s="11"/>
      <c r="JZW36" s="11"/>
      <c r="JZX36" s="11"/>
      <c r="JZY36" s="11"/>
      <c r="JZZ36" s="11"/>
      <c r="KAA36" s="11"/>
      <c r="KAB36" s="11"/>
      <c r="KAC36" s="11"/>
      <c r="KAD36" s="11"/>
      <c r="KAE36" s="11"/>
      <c r="KAF36" s="11"/>
      <c r="KAG36" s="11"/>
      <c r="KAH36" s="11"/>
      <c r="KAI36" s="11"/>
      <c r="KAJ36" s="11"/>
      <c r="KAK36" s="11"/>
      <c r="KAL36" s="11"/>
      <c r="KAM36" s="11"/>
      <c r="KAN36" s="11"/>
      <c r="KAO36" s="11"/>
      <c r="KAP36" s="11"/>
      <c r="KAQ36" s="11"/>
      <c r="KAR36" s="11"/>
      <c r="KAS36" s="11"/>
      <c r="KAT36" s="11"/>
      <c r="KAU36" s="11"/>
      <c r="KAV36" s="11"/>
      <c r="KAW36" s="11"/>
      <c r="KAX36" s="11"/>
      <c r="KAY36" s="11"/>
      <c r="KAZ36" s="11"/>
      <c r="KBA36" s="11"/>
      <c r="KBB36" s="11"/>
      <c r="KBC36" s="11"/>
      <c r="KBD36" s="11"/>
      <c r="KBE36" s="11"/>
      <c r="KBF36" s="11"/>
      <c r="KBG36" s="11"/>
      <c r="KBH36" s="11"/>
      <c r="KBI36" s="11"/>
      <c r="KBJ36" s="11"/>
      <c r="KBK36" s="11"/>
      <c r="KBL36" s="11"/>
      <c r="KBM36" s="11"/>
      <c r="KBN36" s="11"/>
      <c r="KBO36" s="11"/>
      <c r="KBP36" s="11"/>
      <c r="KBQ36" s="11"/>
      <c r="KBR36" s="11"/>
      <c r="KBS36" s="11"/>
      <c r="KBT36" s="11"/>
      <c r="KBU36" s="11"/>
      <c r="KBV36" s="11"/>
      <c r="KBW36" s="11"/>
      <c r="KBX36" s="11"/>
      <c r="KBY36" s="11"/>
      <c r="KBZ36" s="11"/>
      <c r="KCA36" s="11"/>
      <c r="KCB36" s="11"/>
      <c r="KCC36" s="11"/>
      <c r="KCD36" s="11"/>
      <c r="KCE36" s="11"/>
      <c r="KCF36" s="11"/>
      <c r="KCG36" s="11"/>
      <c r="KCH36" s="11"/>
      <c r="KCI36" s="11"/>
      <c r="KCJ36" s="11"/>
      <c r="KCK36" s="11"/>
      <c r="KCL36" s="11"/>
      <c r="KCM36" s="11"/>
      <c r="KCN36" s="11"/>
      <c r="KCO36" s="11"/>
      <c r="KCP36" s="11"/>
      <c r="KCQ36" s="11"/>
      <c r="KCR36" s="11"/>
      <c r="KCS36" s="11"/>
      <c r="KCT36" s="11"/>
      <c r="KCU36" s="11"/>
      <c r="KCV36" s="11"/>
      <c r="KCW36" s="11"/>
      <c r="KCX36" s="11"/>
      <c r="KCY36" s="11"/>
      <c r="KCZ36" s="11"/>
      <c r="KDA36" s="11"/>
      <c r="KDB36" s="11"/>
      <c r="KDC36" s="11"/>
      <c r="KDD36" s="11"/>
      <c r="KDE36" s="11"/>
      <c r="KDF36" s="11"/>
      <c r="KDG36" s="11"/>
      <c r="KDH36" s="11"/>
      <c r="KDI36" s="11"/>
      <c r="KDJ36" s="11"/>
      <c r="KDK36" s="11"/>
      <c r="KDL36" s="11"/>
      <c r="KDM36" s="11"/>
      <c r="KDN36" s="11"/>
      <c r="KDO36" s="11"/>
      <c r="KDP36" s="11"/>
      <c r="KDQ36" s="11"/>
      <c r="KDR36" s="11"/>
      <c r="KDS36" s="11"/>
      <c r="KDT36" s="11"/>
      <c r="KDU36" s="11"/>
      <c r="KDV36" s="11"/>
      <c r="KDW36" s="11"/>
      <c r="KDX36" s="11"/>
      <c r="KDY36" s="11"/>
      <c r="KDZ36" s="11"/>
      <c r="KEA36" s="11"/>
      <c r="KEB36" s="11"/>
      <c r="KEC36" s="11"/>
      <c r="KED36" s="11"/>
      <c r="KEE36" s="11"/>
      <c r="KEF36" s="11"/>
      <c r="KEG36" s="11"/>
      <c r="KEH36" s="11"/>
      <c r="KEI36" s="11"/>
      <c r="KEJ36" s="11"/>
      <c r="KEK36" s="11"/>
      <c r="KEL36" s="11"/>
      <c r="KEM36" s="11"/>
      <c r="KEN36" s="11"/>
      <c r="KEO36" s="11"/>
      <c r="KEP36" s="11"/>
      <c r="KEQ36" s="11"/>
      <c r="KER36" s="11"/>
      <c r="KES36" s="11"/>
      <c r="KET36" s="11"/>
      <c r="KEU36" s="11"/>
      <c r="KEV36" s="11"/>
      <c r="KEW36" s="11"/>
      <c r="KEX36" s="11"/>
      <c r="KEY36" s="11"/>
      <c r="KEZ36" s="11"/>
      <c r="KFA36" s="11"/>
      <c r="KFB36" s="11"/>
      <c r="KFC36" s="11"/>
      <c r="KFD36" s="11"/>
      <c r="KFE36" s="11"/>
      <c r="KFF36" s="11"/>
      <c r="KFG36" s="11"/>
      <c r="KFH36" s="11"/>
      <c r="KFI36" s="11"/>
      <c r="KFJ36" s="11"/>
      <c r="KFK36" s="11"/>
      <c r="KFL36" s="11"/>
      <c r="KFM36" s="11"/>
      <c r="KFN36" s="11"/>
      <c r="KFO36" s="11"/>
      <c r="KFP36" s="11"/>
      <c r="KFQ36" s="11"/>
      <c r="KFR36" s="11"/>
      <c r="KFS36" s="11"/>
      <c r="KFT36" s="11"/>
      <c r="KFU36" s="11"/>
      <c r="KFV36" s="11"/>
      <c r="KFW36" s="11"/>
      <c r="KFX36" s="11"/>
      <c r="KFY36" s="11"/>
      <c r="KFZ36" s="11"/>
      <c r="KGA36" s="11"/>
      <c r="KGB36" s="11"/>
      <c r="KGC36" s="11"/>
      <c r="KGD36" s="11"/>
      <c r="KGE36" s="11"/>
      <c r="KGF36" s="11"/>
      <c r="KGG36" s="11"/>
      <c r="KGH36" s="11"/>
      <c r="KGI36" s="11"/>
      <c r="KGJ36" s="11"/>
      <c r="KGK36" s="11"/>
      <c r="KGL36" s="11"/>
      <c r="KGM36" s="11"/>
      <c r="KGN36" s="11"/>
      <c r="KGO36" s="11"/>
      <c r="KGP36" s="11"/>
      <c r="KGQ36" s="11"/>
      <c r="KGR36" s="11"/>
      <c r="KGS36" s="11"/>
      <c r="KGT36" s="11"/>
      <c r="KGU36" s="11"/>
      <c r="KGV36" s="11"/>
      <c r="KGW36" s="11"/>
      <c r="KGX36" s="11"/>
      <c r="KGY36" s="11"/>
      <c r="KGZ36" s="11"/>
      <c r="KHA36" s="11"/>
      <c r="KHB36" s="11"/>
      <c r="KHC36" s="11"/>
      <c r="KHD36" s="11"/>
      <c r="KHE36" s="11"/>
      <c r="KHF36" s="11"/>
      <c r="KHG36" s="11"/>
      <c r="KHH36" s="11"/>
      <c r="KHI36" s="11"/>
      <c r="KHJ36" s="11"/>
      <c r="KHK36" s="11"/>
      <c r="KHL36" s="11"/>
      <c r="KHM36" s="11"/>
      <c r="KHN36" s="11"/>
      <c r="KHO36" s="11"/>
      <c r="KHP36" s="11"/>
      <c r="KHQ36" s="11"/>
      <c r="KHR36" s="11"/>
      <c r="KHS36" s="11"/>
      <c r="KHT36" s="11"/>
      <c r="KHU36" s="11"/>
      <c r="KHV36" s="11"/>
      <c r="KHW36" s="11"/>
      <c r="KHX36" s="11"/>
      <c r="KHY36" s="11"/>
      <c r="KHZ36" s="11"/>
      <c r="KIA36" s="11"/>
      <c r="KIB36" s="11"/>
      <c r="KIC36" s="11"/>
      <c r="KID36" s="11"/>
      <c r="KIE36" s="11"/>
      <c r="KIF36" s="11"/>
      <c r="KIG36" s="11"/>
      <c r="KIH36" s="11"/>
      <c r="KII36" s="11"/>
      <c r="KIJ36" s="11"/>
      <c r="KIK36" s="11"/>
      <c r="KIL36" s="11"/>
      <c r="KIM36" s="11"/>
      <c r="KIN36" s="11"/>
      <c r="KIO36" s="11"/>
      <c r="KIP36" s="11"/>
      <c r="KIQ36" s="11"/>
      <c r="KIR36" s="11"/>
      <c r="KIS36" s="11"/>
      <c r="KIT36" s="11"/>
      <c r="KIU36" s="11"/>
      <c r="KIV36" s="11"/>
      <c r="KIW36" s="11"/>
      <c r="KIX36" s="11"/>
      <c r="KIY36" s="11"/>
      <c r="KIZ36" s="11"/>
      <c r="KJA36" s="11"/>
      <c r="KJB36" s="11"/>
      <c r="KJC36" s="11"/>
      <c r="KJD36" s="11"/>
      <c r="KJE36" s="11"/>
      <c r="KJF36" s="11"/>
      <c r="KJG36" s="11"/>
      <c r="KJH36" s="11"/>
      <c r="KJI36" s="11"/>
      <c r="KJJ36" s="11"/>
      <c r="KJK36" s="11"/>
      <c r="KJL36" s="11"/>
      <c r="KJM36" s="11"/>
      <c r="KJN36" s="11"/>
      <c r="KJO36" s="11"/>
      <c r="KJP36" s="11"/>
      <c r="KJQ36" s="11"/>
      <c r="KJR36" s="11"/>
      <c r="KJS36" s="11"/>
      <c r="KJT36" s="11"/>
      <c r="KJU36" s="11"/>
      <c r="KJV36" s="11"/>
      <c r="KJW36" s="11"/>
      <c r="KJX36" s="11"/>
      <c r="KJY36" s="11"/>
      <c r="KJZ36" s="11"/>
      <c r="KKA36" s="11"/>
      <c r="KKB36" s="11"/>
      <c r="KKC36" s="11"/>
      <c r="KKD36" s="11"/>
      <c r="KKE36" s="11"/>
      <c r="KKF36" s="11"/>
      <c r="KKG36" s="11"/>
      <c r="KKH36" s="11"/>
      <c r="KKI36" s="11"/>
      <c r="KKJ36" s="11"/>
      <c r="KKK36" s="11"/>
      <c r="KKL36" s="11"/>
      <c r="KKM36" s="11"/>
      <c r="KKN36" s="11"/>
      <c r="KKO36" s="11"/>
      <c r="KKP36" s="11"/>
      <c r="KKQ36" s="11"/>
      <c r="KKR36" s="11"/>
      <c r="KKS36" s="11"/>
      <c r="KKT36" s="11"/>
      <c r="KKU36" s="11"/>
      <c r="KKV36" s="11"/>
      <c r="KKW36" s="11"/>
      <c r="KKX36" s="11"/>
      <c r="KKY36" s="11"/>
      <c r="KKZ36" s="11"/>
      <c r="KLA36" s="11"/>
      <c r="KLB36" s="11"/>
      <c r="KLC36" s="11"/>
      <c r="KLD36" s="11"/>
      <c r="KLE36" s="11"/>
      <c r="KLF36" s="11"/>
      <c r="KLG36" s="11"/>
      <c r="KLH36" s="11"/>
      <c r="KLI36" s="11"/>
      <c r="KLJ36" s="11"/>
      <c r="KLK36" s="11"/>
      <c r="KLL36" s="11"/>
      <c r="KLM36" s="11"/>
      <c r="KLN36" s="11"/>
      <c r="KLO36" s="11"/>
      <c r="KLP36" s="11"/>
      <c r="KLQ36" s="11"/>
      <c r="KLR36" s="11"/>
      <c r="KLS36" s="11"/>
      <c r="KLT36" s="11"/>
      <c r="KLU36" s="11"/>
      <c r="KLV36" s="11"/>
      <c r="KLW36" s="11"/>
      <c r="KLX36" s="11"/>
      <c r="KLY36" s="11"/>
      <c r="KLZ36" s="11"/>
      <c r="KMA36" s="11"/>
      <c r="KMB36" s="11"/>
      <c r="KMC36" s="11"/>
      <c r="KMD36" s="11"/>
      <c r="KME36" s="11"/>
      <c r="KMF36" s="11"/>
      <c r="KMG36" s="11"/>
      <c r="KMH36" s="11"/>
      <c r="KMI36" s="11"/>
      <c r="KMJ36" s="11"/>
      <c r="KMK36" s="11"/>
      <c r="KML36" s="11"/>
      <c r="KMM36" s="11"/>
      <c r="KMN36" s="11"/>
      <c r="KMO36" s="11"/>
      <c r="KMP36" s="11"/>
      <c r="KMQ36" s="11"/>
      <c r="KMR36" s="11"/>
      <c r="KMS36" s="11"/>
      <c r="KMT36" s="11"/>
      <c r="KMU36" s="11"/>
      <c r="KMV36" s="11"/>
      <c r="KMW36" s="11"/>
      <c r="KMX36" s="11"/>
      <c r="KMY36" s="11"/>
      <c r="KMZ36" s="11"/>
      <c r="KNA36" s="11"/>
      <c r="KNB36" s="11"/>
      <c r="KNC36" s="11"/>
      <c r="KND36" s="11"/>
      <c r="KNE36" s="11"/>
      <c r="KNF36" s="11"/>
      <c r="KNG36" s="11"/>
      <c r="KNH36" s="11"/>
      <c r="KNI36" s="11"/>
      <c r="KNJ36" s="11"/>
      <c r="KNK36" s="11"/>
      <c r="KNL36" s="11"/>
      <c r="KNM36" s="11"/>
      <c r="KNN36" s="11"/>
      <c r="KNO36" s="11"/>
      <c r="KNP36" s="11"/>
      <c r="KNQ36" s="11"/>
      <c r="KNR36" s="11"/>
      <c r="KNS36" s="11"/>
      <c r="KNT36" s="11"/>
      <c r="KNU36" s="11"/>
      <c r="KNV36" s="11"/>
      <c r="KNW36" s="11"/>
      <c r="KNX36" s="11"/>
      <c r="KNY36" s="11"/>
      <c r="KNZ36" s="11"/>
      <c r="KOA36" s="11"/>
      <c r="KOB36" s="11"/>
      <c r="KOC36" s="11"/>
      <c r="KOD36" s="11"/>
      <c r="KOE36" s="11"/>
      <c r="KOF36" s="11"/>
      <c r="KOG36" s="11"/>
      <c r="KOH36" s="11"/>
      <c r="KOI36" s="11"/>
      <c r="KOJ36" s="11"/>
      <c r="KOK36" s="11"/>
      <c r="KOL36" s="11"/>
      <c r="KOM36" s="11"/>
      <c r="KON36" s="11"/>
      <c r="KOO36" s="11"/>
      <c r="KOP36" s="11"/>
      <c r="KOQ36" s="11"/>
      <c r="KOR36" s="11"/>
      <c r="KOS36" s="11"/>
      <c r="KOT36" s="11"/>
      <c r="KOU36" s="11"/>
      <c r="KOV36" s="11"/>
      <c r="KOW36" s="11"/>
      <c r="KOX36" s="11"/>
      <c r="KOY36" s="11"/>
      <c r="KOZ36" s="11"/>
      <c r="KPA36" s="11"/>
      <c r="KPB36" s="11"/>
      <c r="KPC36" s="11"/>
      <c r="KPD36" s="11"/>
      <c r="KPE36" s="11"/>
      <c r="KPF36" s="11"/>
      <c r="KPG36" s="11"/>
      <c r="KPH36" s="11"/>
      <c r="KPI36" s="11"/>
      <c r="KPJ36" s="11"/>
      <c r="KPK36" s="11"/>
      <c r="KPL36" s="11"/>
      <c r="KPM36" s="11"/>
      <c r="KPN36" s="11"/>
      <c r="KPO36" s="11"/>
      <c r="KPP36" s="11"/>
      <c r="KPQ36" s="11"/>
      <c r="KPR36" s="11"/>
      <c r="KPS36" s="11"/>
      <c r="KPT36" s="11"/>
      <c r="KPU36" s="11"/>
      <c r="KPV36" s="11"/>
      <c r="KPW36" s="11"/>
      <c r="KPX36" s="11"/>
      <c r="KPY36" s="11"/>
      <c r="KPZ36" s="11"/>
      <c r="KQA36" s="11"/>
      <c r="KQB36" s="11"/>
      <c r="KQC36" s="11"/>
      <c r="KQD36" s="11"/>
      <c r="KQE36" s="11"/>
      <c r="KQF36" s="11"/>
      <c r="KQG36" s="11"/>
      <c r="KQH36" s="11"/>
      <c r="KQI36" s="11"/>
      <c r="KQJ36" s="11"/>
      <c r="KQK36" s="11"/>
      <c r="KQL36" s="11"/>
      <c r="KQM36" s="11"/>
      <c r="KQN36" s="11"/>
      <c r="KQO36" s="11"/>
      <c r="KQP36" s="11"/>
      <c r="KQQ36" s="11"/>
      <c r="KQR36" s="11"/>
      <c r="KQS36" s="11"/>
      <c r="KQT36" s="11"/>
      <c r="KQU36" s="11"/>
      <c r="KQV36" s="11"/>
      <c r="KQW36" s="11"/>
      <c r="KQX36" s="11"/>
      <c r="KQY36" s="11"/>
      <c r="KQZ36" s="11"/>
      <c r="KRA36" s="11"/>
      <c r="KRB36" s="11"/>
      <c r="KRC36" s="11"/>
      <c r="KRD36" s="11"/>
      <c r="KRE36" s="11"/>
      <c r="KRF36" s="11"/>
      <c r="KRG36" s="11"/>
      <c r="KRH36" s="11"/>
      <c r="KRI36" s="11"/>
      <c r="KRJ36" s="11"/>
      <c r="KRK36" s="11"/>
      <c r="KRL36" s="11"/>
      <c r="KRM36" s="11"/>
      <c r="KRN36" s="11"/>
      <c r="KRO36" s="11"/>
      <c r="KRP36" s="11"/>
      <c r="KRQ36" s="11"/>
      <c r="KRR36" s="11"/>
      <c r="KRS36" s="11"/>
      <c r="KRT36" s="11"/>
      <c r="KRU36" s="11"/>
      <c r="KRV36" s="11"/>
      <c r="KRW36" s="11"/>
      <c r="KRX36" s="11"/>
      <c r="KRY36" s="11"/>
      <c r="KRZ36" s="11"/>
      <c r="KSA36" s="11"/>
      <c r="KSB36" s="11"/>
      <c r="KSC36" s="11"/>
      <c r="KSD36" s="11"/>
      <c r="KSE36" s="11"/>
      <c r="KSF36" s="11"/>
      <c r="KSG36" s="11"/>
      <c r="KSH36" s="11"/>
      <c r="KSI36" s="11"/>
      <c r="KSJ36" s="11"/>
      <c r="KSK36" s="11"/>
      <c r="KSL36" s="11"/>
      <c r="KSM36" s="11"/>
      <c r="KSN36" s="11"/>
      <c r="KSO36" s="11"/>
      <c r="KSP36" s="11"/>
      <c r="KSQ36" s="11"/>
      <c r="KSR36" s="11"/>
      <c r="KSS36" s="11"/>
      <c r="KST36" s="11"/>
      <c r="KSU36" s="11"/>
      <c r="KSV36" s="11"/>
      <c r="KSW36" s="11"/>
      <c r="KSX36" s="11"/>
      <c r="KSY36" s="11"/>
      <c r="KSZ36" s="11"/>
      <c r="KTA36" s="11"/>
      <c r="KTB36" s="11"/>
      <c r="KTC36" s="11"/>
      <c r="KTD36" s="11"/>
      <c r="KTE36" s="11"/>
      <c r="KTF36" s="11"/>
      <c r="KTG36" s="11"/>
      <c r="KTH36" s="11"/>
      <c r="KTI36" s="11"/>
      <c r="KTJ36" s="11"/>
      <c r="KTK36" s="11"/>
      <c r="KTL36" s="11"/>
      <c r="KTM36" s="11"/>
      <c r="KTN36" s="11"/>
      <c r="KTO36" s="11"/>
      <c r="KTP36" s="11"/>
      <c r="KTQ36" s="11"/>
      <c r="KTR36" s="11"/>
      <c r="KTS36" s="11"/>
      <c r="KTT36" s="11"/>
      <c r="KTU36" s="11"/>
      <c r="KTV36" s="11"/>
      <c r="KTW36" s="11"/>
      <c r="KTX36" s="11"/>
      <c r="KTY36" s="11"/>
      <c r="KTZ36" s="11"/>
      <c r="KUA36" s="11"/>
      <c r="KUB36" s="11"/>
      <c r="KUC36" s="11"/>
      <c r="KUD36" s="11"/>
      <c r="KUE36" s="11"/>
      <c r="KUF36" s="11"/>
      <c r="KUG36" s="11"/>
      <c r="KUH36" s="11"/>
      <c r="KUI36" s="11"/>
      <c r="KUJ36" s="11"/>
      <c r="KUK36" s="11"/>
      <c r="KUL36" s="11"/>
      <c r="KUM36" s="11"/>
      <c r="KUN36" s="11"/>
      <c r="KUO36" s="11"/>
      <c r="KUP36" s="11"/>
      <c r="KUQ36" s="11"/>
      <c r="KUR36" s="11"/>
      <c r="KUS36" s="11"/>
      <c r="KUT36" s="11"/>
      <c r="KUU36" s="11"/>
      <c r="KUV36" s="11"/>
      <c r="KUW36" s="11"/>
      <c r="KUX36" s="11"/>
      <c r="KUY36" s="11"/>
      <c r="KUZ36" s="11"/>
      <c r="KVA36" s="11"/>
      <c r="KVB36" s="11"/>
      <c r="KVC36" s="11"/>
      <c r="KVD36" s="11"/>
      <c r="KVE36" s="11"/>
      <c r="KVF36" s="11"/>
      <c r="KVG36" s="11"/>
      <c r="KVH36" s="11"/>
      <c r="KVI36" s="11"/>
      <c r="KVJ36" s="11"/>
      <c r="KVK36" s="11"/>
      <c r="KVL36" s="11"/>
      <c r="KVM36" s="11"/>
      <c r="KVN36" s="11"/>
      <c r="KVO36" s="11"/>
      <c r="KVP36" s="11"/>
      <c r="KVQ36" s="11"/>
      <c r="KVR36" s="11"/>
      <c r="KVS36" s="11"/>
      <c r="KVT36" s="11"/>
      <c r="KVU36" s="11"/>
      <c r="KVV36" s="11"/>
      <c r="KVW36" s="11"/>
      <c r="KVX36" s="11"/>
      <c r="KVY36" s="11"/>
      <c r="KVZ36" s="11"/>
      <c r="KWA36" s="11"/>
      <c r="KWB36" s="11"/>
      <c r="KWC36" s="11"/>
      <c r="KWD36" s="11"/>
      <c r="KWE36" s="11"/>
      <c r="KWF36" s="11"/>
      <c r="KWG36" s="11"/>
      <c r="KWH36" s="11"/>
      <c r="KWI36" s="11"/>
      <c r="KWJ36" s="11"/>
      <c r="KWK36" s="11"/>
      <c r="KWL36" s="11"/>
      <c r="KWM36" s="11"/>
      <c r="KWN36" s="11"/>
      <c r="KWO36" s="11"/>
      <c r="KWP36" s="11"/>
      <c r="KWQ36" s="11"/>
      <c r="KWR36" s="11"/>
      <c r="KWS36" s="11"/>
      <c r="KWT36" s="11"/>
      <c r="KWU36" s="11"/>
      <c r="KWV36" s="11"/>
      <c r="KWW36" s="11"/>
      <c r="KWX36" s="11"/>
      <c r="KWY36" s="11"/>
      <c r="KWZ36" s="11"/>
      <c r="KXA36" s="11"/>
      <c r="KXB36" s="11"/>
      <c r="KXC36" s="11"/>
      <c r="KXD36" s="11"/>
      <c r="KXE36" s="11"/>
      <c r="KXF36" s="11"/>
      <c r="KXG36" s="11"/>
      <c r="KXH36" s="11"/>
      <c r="KXI36" s="11"/>
      <c r="KXJ36" s="11"/>
      <c r="KXK36" s="11"/>
      <c r="KXL36" s="11"/>
      <c r="KXM36" s="11"/>
      <c r="KXN36" s="11"/>
      <c r="KXO36" s="11"/>
      <c r="KXP36" s="11"/>
      <c r="KXQ36" s="11"/>
      <c r="KXR36" s="11"/>
      <c r="KXS36" s="11"/>
      <c r="KXT36" s="11"/>
      <c r="KXU36" s="11"/>
      <c r="KXV36" s="11"/>
      <c r="KXW36" s="11"/>
      <c r="KXX36" s="11"/>
      <c r="KXY36" s="11"/>
      <c r="KXZ36" s="11"/>
      <c r="KYA36" s="11"/>
      <c r="KYB36" s="11"/>
      <c r="KYC36" s="11"/>
      <c r="KYD36" s="11"/>
      <c r="KYE36" s="11"/>
      <c r="KYF36" s="11"/>
      <c r="KYG36" s="11"/>
      <c r="KYH36" s="11"/>
      <c r="KYI36" s="11"/>
      <c r="KYJ36" s="11"/>
      <c r="KYK36" s="11"/>
      <c r="KYL36" s="11"/>
      <c r="KYM36" s="11"/>
      <c r="KYN36" s="11"/>
      <c r="KYO36" s="11"/>
      <c r="KYP36" s="11"/>
      <c r="KYQ36" s="11"/>
      <c r="KYR36" s="11"/>
      <c r="KYS36" s="11"/>
      <c r="KYT36" s="11"/>
      <c r="KYU36" s="11"/>
      <c r="KYV36" s="11"/>
      <c r="KYW36" s="11"/>
      <c r="KYX36" s="11"/>
      <c r="KYY36" s="11"/>
      <c r="KYZ36" s="11"/>
      <c r="KZA36" s="11"/>
      <c r="KZB36" s="11"/>
      <c r="KZC36" s="11"/>
      <c r="KZD36" s="11"/>
      <c r="KZE36" s="11"/>
      <c r="KZF36" s="11"/>
      <c r="KZG36" s="11"/>
      <c r="KZH36" s="11"/>
      <c r="KZI36" s="11"/>
      <c r="KZJ36" s="11"/>
      <c r="KZK36" s="11"/>
      <c r="KZL36" s="11"/>
      <c r="KZM36" s="11"/>
      <c r="KZN36" s="11"/>
      <c r="KZO36" s="11"/>
      <c r="KZP36" s="11"/>
      <c r="KZQ36" s="11"/>
      <c r="KZR36" s="11"/>
      <c r="KZS36" s="11"/>
      <c r="KZT36" s="11"/>
      <c r="KZU36" s="11"/>
      <c r="KZV36" s="11"/>
      <c r="KZW36" s="11"/>
      <c r="KZX36" s="11"/>
      <c r="KZY36" s="11"/>
      <c r="KZZ36" s="11"/>
      <c r="LAA36" s="11"/>
      <c r="LAB36" s="11"/>
      <c r="LAC36" s="11"/>
      <c r="LAD36" s="11"/>
      <c r="LAE36" s="11"/>
      <c r="LAF36" s="11"/>
      <c r="LAG36" s="11"/>
      <c r="LAH36" s="11"/>
      <c r="LAI36" s="11"/>
      <c r="LAJ36" s="11"/>
      <c r="LAK36" s="11"/>
      <c r="LAL36" s="11"/>
      <c r="LAM36" s="11"/>
      <c r="LAN36" s="11"/>
      <c r="LAO36" s="11"/>
      <c r="LAP36" s="11"/>
      <c r="LAQ36" s="11"/>
      <c r="LAR36" s="11"/>
      <c r="LAS36" s="11"/>
      <c r="LAT36" s="11"/>
      <c r="LAU36" s="11"/>
      <c r="LAV36" s="11"/>
      <c r="LAW36" s="11"/>
      <c r="LAX36" s="11"/>
      <c r="LAY36" s="11"/>
      <c r="LAZ36" s="11"/>
      <c r="LBA36" s="11"/>
      <c r="LBB36" s="11"/>
      <c r="LBC36" s="11"/>
      <c r="LBD36" s="11"/>
      <c r="LBE36" s="11"/>
      <c r="LBF36" s="11"/>
      <c r="LBG36" s="11"/>
      <c r="LBH36" s="11"/>
      <c r="LBI36" s="11"/>
      <c r="LBJ36" s="11"/>
      <c r="LBK36" s="11"/>
      <c r="LBL36" s="11"/>
      <c r="LBM36" s="11"/>
      <c r="LBN36" s="11"/>
      <c r="LBO36" s="11"/>
      <c r="LBP36" s="11"/>
      <c r="LBQ36" s="11"/>
      <c r="LBR36" s="11"/>
      <c r="LBS36" s="11"/>
      <c r="LBT36" s="11"/>
      <c r="LBU36" s="11"/>
      <c r="LBV36" s="11"/>
      <c r="LBW36" s="11"/>
      <c r="LBX36" s="11"/>
      <c r="LBY36" s="11"/>
      <c r="LBZ36" s="11"/>
      <c r="LCA36" s="11"/>
      <c r="LCB36" s="11"/>
      <c r="LCC36" s="11"/>
      <c r="LCD36" s="11"/>
      <c r="LCE36" s="11"/>
      <c r="LCF36" s="11"/>
      <c r="LCG36" s="11"/>
      <c r="LCH36" s="11"/>
      <c r="LCI36" s="11"/>
      <c r="LCJ36" s="11"/>
      <c r="LCK36" s="11"/>
      <c r="LCL36" s="11"/>
      <c r="LCM36" s="11"/>
      <c r="LCN36" s="11"/>
      <c r="LCO36" s="11"/>
      <c r="LCP36" s="11"/>
      <c r="LCQ36" s="11"/>
      <c r="LCR36" s="11"/>
      <c r="LCS36" s="11"/>
      <c r="LCT36" s="11"/>
      <c r="LCU36" s="11"/>
      <c r="LCV36" s="11"/>
      <c r="LCW36" s="11"/>
      <c r="LCX36" s="11"/>
      <c r="LCY36" s="11"/>
      <c r="LCZ36" s="11"/>
      <c r="LDA36" s="11"/>
      <c r="LDB36" s="11"/>
      <c r="LDC36" s="11"/>
      <c r="LDD36" s="11"/>
      <c r="LDE36" s="11"/>
      <c r="LDF36" s="11"/>
      <c r="LDG36" s="11"/>
      <c r="LDH36" s="11"/>
      <c r="LDI36" s="11"/>
      <c r="LDJ36" s="11"/>
      <c r="LDK36" s="11"/>
      <c r="LDL36" s="11"/>
      <c r="LDM36" s="11"/>
      <c r="LDN36" s="11"/>
      <c r="LDO36" s="11"/>
      <c r="LDP36" s="11"/>
      <c r="LDQ36" s="11"/>
      <c r="LDR36" s="11"/>
      <c r="LDS36" s="11"/>
      <c r="LDT36" s="11"/>
      <c r="LDU36" s="11"/>
      <c r="LDV36" s="11"/>
      <c r="LDW36" s="11"/>
      <c r="LDX36" s="11"/>
      <c r="LDY36" s="11"/>
      <c r="LDZ36" s="11"/>
      <c r="LEA36" s="11"/>
      <c r="LEB36" s="11"/>
      <c r="LEC36" s="11"/>
      <c r="LED36" s="11"/>
      <c r="LEE36" s="11"/>
      <c r="LEF36" s="11"/>
      <c r="LEG36" s="11"/>
      <c r="LEH36" s="11"/>
      <c r="LEI36" s="11"/>
      <c r="LEJ36" s="11"/>
      <c r="LEK36" s="11"/>
      <c r="LEL36" s="11"/>
      <c r="LEM36" s="11"/>
      <c r="LEN36" s="11"/>
      <c r="LEO36" s="11"/>
      <c r="LEP36" s="11"/>
      <c r="LEQ36" s="11"/>
      <c r="LER36" s="11"/>
      <c r="LES36" s="11"/>
      <c r="LET36" s="11"/>
      <c r="LEU36" s="11"/>
      <c r="LEV36" s="11"/>
      <c r="LEW36" s="11"/>
      <c r="LEX36" s="11"/>
      <c r="LEY36" s="11"/>
      <c r="LEZ36" s="11"/>
      <c r="LFA36" s="11"/>
      <c r="LFB36" s="11"/>
      <c r="LFC36" s="11"/>
      <c r="LFD36" s="11"/>
      <c r="LFE36" s="11"/>
      <c r="LFF36" s="11"/>
      <c r="LFG36" s="11"/>
      <c r="LFH36" s="11"/>
      <c r="LFI36" s="11"/>
      <c r="LFJ36" s="11"/>
      <c r="LFK36" s="11"/>
      <c r="LFL36" s="11"/>
      <c r="LFM36" s="11"/>
      <c r="LFN36" s="11"/>
      <c r="LFO36" s="11"/>
      <c r="LFP36" s="11"/>
      <c r="LFQ36" s="11"/>
      <c r="LFR36" s="11"/>
      <c r="LFS36" s="11"/>
      <c r="LFT36" s="11"/>
      <c r="LFU36" s="11"/>
      <c r="LFV36" s="11"/>
      <c r="LFW36" s="11"/>
      <c r="LFX36" s="11"/>
      <c r="LFY36" s="11"/>
      <c r="LFZ36" s="11"/>
      <c r="LGA36" s="11"/>
      <c r="LGB36" s="11"/>
      <c r="LGC36" s="11"/>
      <c r="LGD36" s="11"/>
      <c r="LGE36" s="11"/>
      <c r="LGF36" s="11"/>
      <c r="LGG36" s="11"/>
      <c r="LGH36" s="11"/>
      <c r="LGI36" s="11"/>
      <c r="LGJ36" s="11"/>
      <c r="LGK36" s="11"/>
      <c r="LGL36" s="11"/>
      <c r="LGM36" s="11"/>
      <c r="LGN36" s="11"/>
      <c r="LGO36" s="11"/>
      <c r="LGP36" s="11"/>
      <c r="LGQ36" s="11"/>
      <c r="LGR36" s="11"/>
      <c r="LGS36" s="11"/>
      <c r="LGT36" s="11"/>
      <c r="LGU36" s="11"/>
      <c r="LGV36" s="11"/>
      <c r="LGW36" s="11"/>
      <c r="LGX36" s="11"/>
      <c r="LGY36" s="11"/>
      <c r="LGZ36" s="11"/>
      <c r="LHA36" s="11"/>
      <c r="LHB36" s="11"/>
      <c r="LHC36" s="11"/>
      <c r="LHD36" s="11"/>
      <c r="LHE36" s="11"/>
      <c r="LHF36" s="11"/>
      <c r="LHG36" s="11"/>
      <c r="LHH36" s="11"/>
      <c r="LHI36" s="11"/>
      <c r="LHJ36" s="11"/>
      <c r="LHK36" s="11"/>
      <c r="LHL36" s="11"/>
      <c r="LHM36" s="11"/>
      <c r="LHN36" s="11"/>
      <c r="LHO36" s="11"/>
      <c r="LHP36" s="11"/>
      <c r="LHQ36" s="11"/>
      <c r="LHR36" s="11"/>
      <c r="LHS36" s="11"/>
      <c r="LHT36" s="11"/>
      <c r="LHU36" s="11"/>
      <c r="LHV36" s="11"/>
      <c r="LHW36" s="11"/>
      <c r="LHX36" s="11"/>
      <c r="LHY36" s="11"/>
      <c r="LHZ36" s="11"/>
      <c r="LIA36" s="11"/>
      <c r="LIB36" s="11"/>
      <c r="LIC36" s="11"/>
      <c r="LID36" s="11"/>
      <c r="LIE36" s="11"/>
      <c r="LIF36" s="11"/>
      <c r="LIG36" s="11"/>
      <c r="LIH36" s="11"/>
      <c r="LII36" s="11"/>
      <c r="LIJ36" s="11"/>
      <c r="LIK36" s="11"/>
      <c r="LIL36" s="11"/>
      <c r="LIM36" s="11"/>
      <c r="LIN36" s="11"/>
      <c r="LIO36" s="11"/>
      <c r="LIP36" s="11"/>
      <c r="LIQ36" s="11"/>
      <c r="LIR36" s="11"/>
      <c r="LIS36" s="11"/>
      <c r="LIT36" s="11"/>
      <c r="LIU36" s="11"/>
      <c r="LIV36" s="11"/>
      <c r="LIW36" s="11"/>
      <c r="LIX36" s="11"/>
      <c r="LIY36" s="11"/>
      <c r="LIZ36" s="11"/>
      <c r="LJA36" s="11"/>
      <c r="LJB36" s="11"/>
      <c r="LJC36" s="11"/>
      <c r="LJD36" s="11"/>
      <c r="LJE36" s="11"/>
      <c r="LJF36" s="11"/>
      <c r="LJG36" s="11"/>
      <c r="LJH36" s="11"/>
      <c r="LJI36" s="11"/>
      <c r="LJJ36" s="11"/>
      <c r="LJK36" s="11"/>
      <c r="LJL36" s="11"/>
      <c r="LJM36" s="11"/>
      <c r="LJN36" s="11"/>
      <c r="LJO36" s="11"/>
      <c r="LJP36" s="11"/>
      <c r="LJQ36" s="11"/>
      <c r="LJR36" s="11"/>
      <c r="LJS36" s="11"/>
      <c r="LJT36" s="11"/>
      <c r="LJU36" s="11"/>
      <c r="LJV36" s="11"/>
      <c r="LJW36" s="11"/>
      <c r="LJX36" s="11"/>
      <c r="LJY36" s="11"/>
      <c r="LJZ36" s="11"/>
      <c r="LKA36" s="11"/>
      <c r="LKB36" s="11"/>
      <c r="LKC36" s="11"/>
      <c r="LKD36" s="11"/>
      <c r="LKE36" s="11"/>
      <c r="LKF36" s="11"/>
      <c r="LKG36" s="11"/>
      <c r="LKH36" s="11"/>
      <c r="LKI36" s="11"/>
      <c r="LKJ36" s="11"/>
      <c r="LKK36" s="11"/>
      <c r="LKL36" s="11"/>
      <c r="LKM36" s="11"/>
      <c r="LKN36" s="11"/>
      <c r="LKO36" s="11"/>
      <c r="LKP36" s="11"/>
      <c r="LKQ36" s="11"/>
      <c r="LKR36" s="11"/>
      <c r="LKS36" s="11"/>
      <c r="LKT36" s="11"/>
      <c r="LKU36" s="11"/>
      <c r="LKV36" s="11"/>
      <c r="LKW36" s="11"/>
      <c r="LKX36" s="11"/>
      <c r="LKY36" s="11"/>
      <c r="LKZ36" s="11"/>
      <c r="LLA36" s="11"/>
      <c r="LLB36" s="11"/>
      <c r="LLC36" s="11"/>
      <c r="LLD36" s="11"/>
      <c r="LLE36" s="11"/>
      <c r="LLF36" s="11"/>
      <c r="LLG36" s="11"/>
      <c r="LLH36" s="11"/>
      <c r="LLI36" s="11"/>
      <c r="LLJ36" s="11"/>
      <c r="LLK36" s="11"/>
      <c r="LLL36" s="11"/>
      <c r="LLM36" s="11"/>
      <c r="LLN36" s="11"/>
      <c r="LLO36" s="11"/>
      <c r="LLP36" s="11"/>
      <c r="LLQ36" s="11"/>
      <c r="LLR36" s="11"/>
      <c r="LLS36" s="11"/>
      <c r="LLT36" s="11"/>
      <c r="LLU36" s="11"/>
      <c r="LLV36" s="11"/>
      <c r="LLW36" s="11"/>
      <c r="LLX36" s="11"/>
      <c r="LLY36" s="11"/>
      <c r="LLZ36" s="11"/>
      <c r="LMA36" s="11"/>
      <c r="LMB36" s="11"/>
      <c r="LMC36" s="11"/>
      <c r="LMD36" s="11"/>
      <c r="LME36" s="11"/>
      <c r="LMF36" s="11"/>
      <c r="LMG36" s="11"/>
      <c r="LMH36" s="11"/>
      <c r="LMI36" s="11"/>
      <c r="LMJ36" s="11"/>
      <c r="LMK36" s="11"/>
      <c r="LML36" s="11"/>
      <c r="LMM36" s="11"/>
      <c r="LMN36" s="11"/>
      <c r="LMO36" s="11"/>
      <c r="LMP36" s="11"/>
      <c r="LMQ36" s="11"/>
      <c r="LMR36" s="11"/>
      <c r="LMS36" s="11"/>
      <c r="LMT36" s="11"/>
      <c r="LMU36" s="11"/>
      <c r="LMV36" s="11"/>
      <c r="LMW36" s="11"/>
      <c r="LMX36" s="11"/>
      <c r="LMY36" s="11"/>
      <c r="LMZ36" s="11"/>
      <c r="LNA36" s="11"/>
      <c r="LNB36" s="11"/>
      <c r="LNC36" s="11"/>
      <c r="LND36" s="11"/>
      <c r="LNE36" s="11"/>
      <c r="LNF36" s="11"/>
      <c r="LNG36" s="11"/>
      <c r="LNH36" s="11"/>
      <c r="LNI36" s="11"/>
      <c r="LNJ36" s="11"/>
      <c r="LNK36" s="11"/>
      <c r="LNL36" s="11"/>
      <c r="LNM36" s="11"/>
      <c r="LNN36" s="11"/>
      <c r="LNO36" s="11"/>
      <c r="LNP36" s="11"/>
      <c r="LNQ36" s="11"/>
      <c r="LNR36" s="11"/>
      <c r="LNS36" s="11"/>
      <c r="LNT36" s="11"/>
      <c r="LNU36" s="11"/>
      <c r="LNV36" s="11"/>
      <c r="LNW36" s="11"/>
      <c r="LNX36" s="11"/>
      <c r="LNY36" s="11"/>
      <c r="LNZ36" s="11"/>
      <c r="LOA36" s="11"/>
      <c r="LOB36" s="11"/>
      <c r="LOC36" s="11"/>
      <c r="LOD36" s="11"/>
      <c r="LOE36" s="11"/>
      <c r="LOF36" s="11"/>
      <c r="LOG36" s="11"/>
      <c r="LOH36" s="11"/>
      <c r="LOI36" s="11"/>
      <c r="LOJ36" s="11"/>
      <c r="LOK36" s="11"/>
      <c r="LOL36" s="11"/>
      <c r="LOM36" s="11"/>
      <c r="LON36" s="11"/>
      <c r="LOO36" s="11"/>
      <c r="LOP36" s="11"/>
      <c r="LOQ36" s="11"/>
      <c r="LOR36" s="11"/>
      <c r="LOS36" s="11"/>
      <c r="LOT36" s="11"/>
      <c r="LOU36" s="11"/>
      <c r="LOV36" s="11"/>
      <c r="LOW36" s="11"/>
      <c r="LOX36" s="11"/>
      <c r="LOY36" s="11"/>
      <c r="LOZ36" s="11"/>
      <c r="LPA36" s="11"/>
      <c r="LPB36" s="11"/>
      <c r="LPC36" s="11"/>
      <c r="LPD36" s="11"/>
      <c r="LPE36" s="11"/>
      <c r="LPF36" s="11"/>
      <c r="LPG36" s="11"/>
      <c r="LPH36" s="11"/>
      <c r="LPI36" s="11"/>
      <c r="LPJ36" s="11"/>
      <c r="LPK36" s="11"/>
      <c r="LPL36" s="11"/>
      <c r="LPM36" s="11"/>
      <c r="LPN36" s="11"/>
      <c r="LPO36" s="11"/>
      <c r="LPP36" s="11"/>
      <c r="LPQ36" s="11"/>
      <c r="LPR36" s="11"/>
      <c r="LPS36" s="11"/>
      <c r="LPT36" s="11"/>
      <c r="LPU36" s="11"/>
      <c r="LPV36" s="11"/>
      <c r="LPW36" s="11"/>
      <c r="LPX36" s="11"/>
      <c r="LPY36" s="11"/>
      <c r="LPZ36" s="11"/>
      <c r="LQA36" s="11"/>
      <c r="LQB36" s="11"/>
      <c r="LQC36" s="11"/>
      <c r="LQD36" s="11"/>
      <c r="LQE36" s="11"/>
      <c r="LQF36" s="11"/>
      <c r="LQG36" s="11"/>
      <c r="LQH36" s="11"/>
      <c r="LQI36" s="11"/>
      <c r="LQJ36" s="11"/>
      <c r="LQK36" s="11"/>
      <c r="LQL36" s="11"/>
      <c r="LQM36" s="11"/>
      <c r="LQN36" s="11"/>
      <c r="LQO36" s="11"/>
      <c r="LQP36" s="11"/>
      <c r="LQQ36" s="11"/>
      <c r="LQR36" s="11"/>
      <c r="LQS36" s="11"/>
      <c r="LQT36" s="11"/>
      <c r="LQU36" s="11"/>
      <c r="LQV36" s="11"/>
      <c r="LQW36" s="11"/>
      <c r="LQX36" s="11"/>
      <c r="LQY36" s="11"/>
      <c r="LQZ36" s="11"/>
      <c r="LRA36" s="11"/>
      <c r="LRB36" s="11"/>
      <c r="LRC36" s="11"/>
      <c r="LRD36" s="11"/>
      <c r="LRE36" s="11"/>
      <c r="LRF36" s="11"/>
      <c r="LRG36" s="11"/>
      <c r="LRH36" s="11"/>
      <c r="LRI36" s="11"/>
      <c r="LRJ36" s="11"/>
      <c r="LRK36" s="11"/>
      <c r="LRL36" s="11"/>
      <c r="LRM36" s="11"/>
      <c r="LRN36" s="11"/>
      <c r="LRO36" s="11"/>
      <c r="LRP36" s="11"/>
      <c r="LRQ36" s="11"/>
      <c r="LRR36" s="11"/>
      <c r="LRS36" s="11"/>
      <c r="LRT36" s="11"/>
      <c r="LRU36" s="11"/>
      <c r="LRV36" s="11"/>
      <c r="LRW36" s="11"/>
      <c r="LRX36" s="11"/>
      <c r="LRY36" s="11"/>
      <c r="LRZ36" s="11"/>
      <c r="LSA36" s="11"/>
      <c r="LSB36" s="11"/>
      <c r="LSC36" s="11"/>
      <c r="LSD36" s="11"/>
      <c r="LSE36" s="11"/>
      <c r="LSF36" s="11"/>
      <c r="LSG36" s="11"/>
      <c r="LSH36" s="11"/>
      <c r="LSI36" s="11"/>
      <c r="LSJ36" s="11"/>
      <c r="LSK36" s="11"/>
      <c r="LSL36" s="11"/>
      <c r="LSM36" s="11"/>
      <c r="LSN36" s="11"/>
      <c r="LSO36" s="11"/>
      <c r="LSP36" s="11"/>
      <c r="LSQ36" s="11"/>
      <c r="LSR36" s="11"/>
      <c r="LSS36" s="11"/>
      <c r="LST36" s="11"/>
      <c r="LSU36" s="11"/>
      <c r="LSV36" s="11"/>
      <c r="LSW36" s="11"/>
      <c r="LSX36" s="11"/>
      <c r="LSY36" s="11"/>
      <c r="LSZ36" s="11"/>
      <c r="LTA36" s="11"/>
      <c r="LTB36" s="11"/>
      <c r="LTC36" s="11"/>
      <c r="LTD36" s="11"/>
      <c r="LTE36" s="11"/>
      <c r="LTF36" s="11"/>
      <c r="LTG36" s="11"/>
      <c r="LTH36" s="11"/>
      <c r="LTI36" s="11"/>
      <c r="LTJ36" s="11"/>
      <c r="LTK36" s="11"/>
      <c r="LTL36" s="11"/>
      <c r="LTM36" s="11"/>
      <c r="LTN36" s="11"/>
      <c r="LTO36" s="11"/>
      <c r="LTP36" s="11"/>
      <c r="LTQ36" s="11"/>
      <c r="LTR36" s="11"/>
      <c r="LTS36" s="11"/>
      <c r="LTT36" s="11"/>
      <c r="LTU36" s="11"/>
      <c r="LTV36" s="11"/>
      <c r="LTW36" s="11"/>
      <c r="LTX36" s="11"/>
      <c r="LTY36" s="11"/>
      <c r="LTZ36" s="11"/>
      <c r="LUA36" s="11"/>
      <c r="LUB36" s="11"/>
      <c r="LUC36" s="11"/>
      <c r="LUD36" s="11"/>
      <c r="LUE36" s="11"/>
      <c r="LUF36" s="11"/>
      <c r="LUG36" s="11"/>
      <c r="LUH36" s="11"/>
      <c r="LUI36" s="11"/>
      <c r="LUJ36" s="11"/>
      <c r="LUK36" s="11"/>
      <c r="LUL36" s="11"/>
      <c r="LUM36" s="11"/>
      <c r="LUN36" s="11"/>
      <c r="LUO36" s="11"/>
      <c r="LUP36" s="11"/>
      <c r="LUQ36" s="11"/>
      <c r="LUR36" s="11"/>
      <c r="LUS36" s="11"/>
      <c r="LUT36" s="11"/>
      <c r="LUU36" s="11"/>
      <c r="LUV36" s="11"/>
      <c r="LUW36" s="11"/>
      <c r="LUX36" s="11"/>
      <c r="LUY36" s="11"/>
      <c r="LUZ36" s="11"/>
      <c r="LVA36" s="11"/>
      <c r="LVB36" s="11"/>
      <c r="LVC36" s="11"/>
      <c r="LVD36" s="11"/>
      <c r="LVE36" s="11"/>
      <c r="LVF36" s="11"/>
      <c r="LVG36" s="11"/>
      <c r="LVH36" s="11"/>
      <c r="LVI36" s="11"/>
      <c r="LVJ36" s="11"/>
      <c r="LVK36" s="11"/>
      <c r="LVL36" s="11"/>
      <c r="LVM36" s="11"/>
      <c r="LVN36" s="11"/>
      <c r="LVO36" s="11"/>
      <c r="LVP36" s="11"/>
      <c r="LVQ36" s="11"/>
      <c r="LVR36" s="11"/>
      <c r="LVS36" s="11"/>
      <c r="LVT36" s="11"/>
      <c r="LVU36" s="11"/>
      <c r="LVV36" s="11"/>
      <c r="LVW36" s="11"/>
      <c r="LVX36" s="11"/>
      <c r="LVY36" s="11"/>
      <c r="LVZ36" s="11"/>
      <c r="LWA36" s="11"/>
      <c r="LWB36" s="11"/>
      <c r="LWC36" s="11"/>
      <c r="LWD36" s="11"/>
      <c r="LWE36" s="11"/>
      <c r="LWF36" s="11"/>
      <c r="LWG36" s="11"/>
      <c r="LWH36" s="11"/>
      <c r="LWI36" s="11"/>
      <c r="LWJ36" s="11"/>
      <c r="LWK36" s="11"/>
      <c r="LWL36" s="11"/>
      <c r="LWM36" s="11"/>
      <c r="LWN36" s="11"/>
      <c r="LWO36" s="11"/>
      <c r="LWP36" s="11"/>
      <c r="LWQ36" s="11"/>
      <c r="LWR36" s="11"/>
      <c r="LWS36" s="11"/>
      <c r="LWT36" s="11"/>
      <c r="LWU36" s="11"/>
      <c r="LWV36" s="11"/>
      <c r="LWW36" s="11"/>
      <c r="LWX36" s="11"/>
      <c r="LWY36" s="11"/>
      <c r="LWZ36" s="11"/>
      <c r="LXA36" s="11"/>
      <c r="LXB36" s="11"/>
      <c r="LXC36" s="11"/>
      <c r="LXD36" s="11"/>
      <c r="LXE36" s="11"/>
      <c r="LXF36" s="11"/>
      <c r="LXG36" s="11"/>
      <c r="LXH36" s="11"/>
      <c r="LXI36" s="11"/>
      <c r="LXJ36" s="11"/>
      <c r="LXK36" s="11"/>
      <c r="LXL36" s="11"/>
      <c r="LXM36" s="11"/>
      <c r="LXN36" s="11"/>
      <c r="LXO36" s="11"/>
      <c r="LXP36" s="11"/>
      <c r="LXQ36" s="11"/>
      <c r="LXR36" s="11"/>
      <c r="LXS36" s="11"/>
      <c r="LXT36" s="11"/>
      <c r="LXU36" s="11"/>
      <c r="LXV36" s="11"/>
      <c r="LXW36" s="11"/>
      <c r="LXX36" s="11"/>
      <c r="LXY36" s="11"/>
      <c r="LXZ36" s="11"/>
      <c r="LYA36" s="11"/>
      <c r="LYB36" s="11"/>
      <c r="LYC36" s="11"/>
      <c r="LYD36" s="11"/>
      <c r="LYE36" s="11"/>
      <c r="LYF36" s="11"/>
      <c r="LYG36" s="11"/>
      <c r="LYH36" s="11"/>
      <c r="LYI36" s="11"/>
      <c r="LYJ36" s="11"/>
      <c r="LYK36" s="11"/>
      <c r="LYL36" s="11"/>
      <c r="LYM36" s="11"/>
      <c r="LYN36" s="11"/>
      <c r="LYO36" s="11"/>
      <c r="LYP36" s="11"/>
      <c r="LYQ36" s="11"/>
      <c r="LYR36" s="11"/>
      <c r="LYS36" s="11"/>
      <c r="LYT36" s="11"/>
      <c r="LYU36" s="11"/>
      <c r="LYV36" s="11"/>
      <c r="LYW36" s="11"/>
      <c r="LYX36" s="11"/>
      <c r="LYY36" s="11"/>
      <c r="LYZ36" s="11"/>
      <c r="LZA36" s="11"/>
      <c r="LZB36" s="11"/>
      <c r="LZC36" s="11"/>
      <c r="LZD36" s="11"/>
      <c r="LZE36" s="11"/>
      <c r="LZF36" s="11"/>
      <c r="LZG36" s="11"/>
      <c r="LZH36" s="11"/>
      <c r="LZI36" s="11"/>
      <c r="LZJ36" s="11"/>
      <c r="LZK36" s="11"/>
      <c r="LZL36" s="11"/>
      <c r="LZM36" s="11"/>
      <c r="LZN36" s="11"/>
      <c r="LZO36" s="11"/>
      <c r="LZP36" s="11"/>
      <c r="LZQ36" s="11"/>
      <c r="LZR36" s="11"/>
      <c r="LZS36" s="11"/>
      <c r="LZT36" s="11"/>
      <c r="LZU36" s="11"/>
      <c r="LZV36" s="11"/>
      <c r="LZW36" s="11"/>
      <c r="LZX36" s="11"/>
      <c r="LZY36" s="11"/>
      <c r="LZZ36" s="11"/>
      <c r="MAA36" s="11"/>
      <c r="MAB36" s="11"/>
      <c r="MAC36" s="11"/>
      <c r="MAD36" s="11"/>
      <c r="MAE36" s="11"/>
      <c r="MAF36" s="11"/>
      <c r="MAG36" s="11"/>
      <c r="MAH36" s="11"/>
      <c r="MAI36" s="11"/>
      <c r="MAJ36" s="11"/>
      <c r="MAK36" s="11"/>
      <c r="MAL36" s="11"/>
      <c r="MAM36" s="11"/>
      <c r="MAN36" s="11"/>
      <c r="MAO36" s="11"/>
      <c r="MAP36" s="11"/>
      <c r="MAQ36" s="11"/>
      <c r="MAR36" s="11"/>
      <c r="MAS36" s="11"/>
      <c r="MAT36" s="11"/>
      <c r="MAU36" s="11"/>
      <c r="MAV36" s="11"/>
      <c r="MAW36" s="11"/>
      <c r="MAX36" s="11"/>
      <c r="MAY36" s="11"/>
      <c r="MAZ36" s="11"/>
      <c r="MBA36" s="11"/>
      <c r="MBB36" s="11"/>
      <c r="MBC36" s="11"/>
      <c r="MBD36" s="11"/>
      <c r="MBE36" s="11"/>
      <c r="MBF36" s="11"/>
      <c r="MBG36" s="11"/>
      <c r="MBH36" s="11"/>
      <c r="MBI36" s="11"/>
      <c r="MBJ36" s="11"/>
      <c r="MBK36" s="11"/>
      <c r="MBL36" s="11"/>
      <c r="MBM36" s="11"/>
      <c r="MBN36" s="11"/>
      <c r="MBO36" s="11"/>
      <c r="MBP36" s="11"/>
      <c r="MBQ36" s="11"/>
      <c r="MBR36" s="11"/>
      <c r="MBS36" s="11"/>
      <c r="MBT36" s="11"/>
      <c r="MBU36" s="11"/>
      <c r="MBV36" s="11"/>
      <c r="MBW36" s="11"/>
      <c r="MBX36" s="11"/>
      <c r="MBY36" s="11"/>
      <c r="MBZ36" s="11"/>
      <c r="MCA36" s="11"/>
      <c r="MCB36" s="11"/>
      <c r="MCC36" s="11"/>
      <c r="MCD36" s="11"/>
      <c r="MCE36" s="11"/>
      <c r="MCF36" s="11"/>
      <c r="MCG36" s="11"/>
      <c r="MCH36" s="11"/>
      <c r="MCI36" s="11"/>
      <c r="MCJ36" s="11"/>
      <c r="MCK36" s="11"/>
      <c r="MCL36" s="11"/>
      <c r="MCM36" s="11"/>
      <c r="MCN36" s="11"/>
      <c r="MCO36" s="11"/>
      <c r="MCP36" s="11"/>
      <c r="MCQ36" s="11"/>
      <c r="MCR36" s="11"/>
      <c r="MCS36" s="11"/>
      <c r="MCT36" s="11"/>
      <c r="MCU36" s="11"/>
      <c r="MCV36" s="11"/>
      <c r="MCW36" s="11"/>
      <c r="MCX36" s="11"/>
      <c r="MCY36" s="11"/>
      <c r="MCZ36" s="11"/>
      <c r="MDA36" s="11"/>
      <c r="MDB36" s="11"/>
      <c r="MDC36" s="11"/>
      <c r="MDD36" s="11"/>
      <c r="MDE36" s="11"/>
      <c r="MDF36" s="11"/>
      <c r="MDG36" s="11"/>
      <c r="MDH36" s="11"/>
      <c r="MDI36" s="11"/>
      <c r="MDJ36" s="11"/>
      <c r="MDK36" s="11"/>
      <c r="MDL36" s="11"/>
      <c r="MDM36" s="11"/>
      <c r="MDN36" s="11"/>
      <c r="MDO36" s="11"/>
      <c r="MDP36" s="11"/>
      <c r="MDQ36" s="11"/>
      <c r="MDR36" s="11"/>
      <c r="MDS36" s="11"/>
      <c r="MDT36" s="11"/>
      <c r="MDU36" s="11"/>
      <c r="MDV36" s="11"/>
      <c r="MDW36" s="11"/>
      <c r="MDX36" s="11"/>
      <c r="MDY36" s="11"/>
      <c r="MDZ36" s="11"/>
      <c r="MEA36" s="11"/>
      <c r="MEB36" s="11"/>
      <c r="MEC36" s="11"/>
      <c r="MED36" s="11"/>
      <c r="MEE36" s="11"/>
      <c r="MEF36" s="11"/>
      <c r="MEG36" s="11"/>
      <c r="MEH36" s="11"/>
      <c r="MEI36" s="11"/>
      <c r="MEJ36" s="11"/>
      <c r="MEK36" s="11"/>
      <c r="MEL36" s="11"/>
      <c r="MEM36" s="11"/>
      <c r="MEN36" s="11"/>
      <c r="MEO36" s="11"/>
      <c r="MEP36" s="11"/>
      <c r="MEQ36" s="11"/>
      <c r="MER36" s="11"/>
      <c r="MES36" s="11"/>
      <c r="MET36" s="11"/>
      <c r="MEU36" s="11"/>
      <c r="MEV36" s="11"/>
      <c r="MEW36" s="11"/>
      <c r="MEX36" s="11"/>
      <c r="MEY36" s="11"/>
      <c r="MEZ36" s="11"/>
      <c r="MFA36" s="11"/>
      <c r="MFB36" s="11"/>
      <c r="MFC36" s="11"/>
      <c r="MFD36" s="11"/>
      <c r="MFE36" s="11"/>
      <c r="MFF36" s="11"/>
      <c r="MFG36" s="11"/>
      <c r="MFH36" s="11"/>
      <c r="MFI36" s="11"/>
      <c r="MFJ36" s="11"/>
      <c r="MFK36" s="11"/>
      <c r="MFL36" s="11"/>
      <c r="MFM36" s="11"/>
      <c r="MFN36" s="11"/>
      <c r="MFO36" s="11"/>
      <c r="MFP36" s="11"/>
      <c r="MFQ36" s="11"/>
      <c r="MFR36" s="11"/>
      <c r="MFS36" s="11"/>
      <c r="MFT36" s="11"/>
      <c r="MFU36" s="11"/>
      <c r="MFV36" s="11"/>
      <c r="MFW36" s="11"/>
      <c r="MFX36" s="11"/>
      <c r="MFY36" s="11"/>
      <c r="MFZ36" s="11"/>
      <c r="MGA36" s="11"/>
      <c r="MGB36" s="11"/>
      <c r="MGC36" s="11"/>
      <c r="MGD36" s="11"/>
      <c r="MGE36" s="11"/>
      <c r="MGF36" s="11"/>
      <c r="MGG36" s="11"/>
      <c r="MGH36" s="11"/>
      <c r="MGI36" s="11"/>
      <c r="MGJ36" s="11"/>
      <c r="MGK36" s="11"/>
      <c r="MGL36" s="11"/>
      <c r="MGM36" s="11"/>
      <c r="MGN36" s="11"/>
      <c r="MGO36" s="11"/>
      <c r="MGP36" s="11"/>
      <c r="MGQ36" s="11"/>
      <c r="MGR36" s="11"/>
      <c r="MGS36" s="11"/>
      <c r="MGT36" s="11"/>
      <c r="MGU36" s="11"/>
      <c r="MGV36" s="11"/>
      <c r="MGW36" s="11"/>
      <c r="MGX36" s="11"/>
      <c r="MGY36" s="11"/>
      <c r="MGZ36" s="11"/>
      <c r="MHA36" s="11"/>
      <c r="MHB36" s="11"/>
      <c r="MHC36" s="11"/>
      <c r="MHD36" s="11"/>
      <c r="MHE36" s="11"/>
      <c r="MHF36" s="11"/>
      <c r="MHG36" s="11"/>
      <c r="MHH36" s="11"/>
      <c r="MHI36" s="11"/>
      <c r="MHJ36" s="11"/>
      <c r="MHK36" s="11"/>
      <c r="MHL36" s="11"/>
      <c r="MHM36" s="11"/>
      <c r="MHN36" s="11"/>
      <c r="MHO36" s="11"/>
      <c r="MHP36" s="11"/>
      <c r="MHQ36" s="11"/>
      <c r="MHR36" s="11"/>
      <c r="MHS36" s="11"/>
      <c r="MHT36" s="11"/>
      <c r="MHU36" s="11"/>
      <c r="MHV36" s="11"/>
      <c r="MHW36" s="11"/>
      <c r="MHX36" s="11"/>
      <c r="MHY36" s="11"/>
      <c r="MHZ36" s="11"/>
      <c r="MIA36" s="11"/>
      <c r="MIB36" s="11"/>
      <c r="MIC36" s="11"/>
      <c r="MID36" s="11"/>
      <c r="MIE36" s="11"/>
      <c r="MIF36" s="11"/>
      <c r="MIG36" s="11"/>
      <c r="MIH36" s="11"/>
      <c r="MII36" s="11"/>
      <c r="MIJ36" s="11"/>
      <c r="MIK36" s="11"/>
      <c r="MIL36" s="11"/>
      <c r="MIM36" s="11"/>
      <c r="MIN36" s="11"/>
      <c r="MIO36" s="11"/>
      <c r="MIP36" s="11"/>
      <c r="MIQ36" s="11"/>
      <c r="MIR36" s="11"/>
      <c r="MIS36" s="11"/>
      <c r="MIT36" s="11"/>
      <c r="MIU36" s="11"/>
      <c r="MIV36" s="11"/>
      <c r="MIW36" s="11"/>
      <c r="MIX36" s="11"/>
      <c r="MIY36" s="11"/>
      <c r="MIZ36" s="11"/>
      <c r="MJA36" s="11"/>
      <c r="MJB36" s="11"/>
      <c r="MJC36" s="11"/>
      <c r="MJD36" s="11"/>
      <c r="MJE36" s="11"/>
      <c r="MJF36" s="11"/>
      <c r="MJG36" s="11"/>
      <c r="MJH36" s="11"/>
      <c r="MJI36" s="11"/>
      <c r="MJJ36" s="11"/>
      <c r="MJK36" s="11"/>
      <c r="MJL36" s="11"/>
      <c r="MJM36" s="11"/>
      <c r="MJN36" s="11"/>
      <c r="MJO36" s="11"/>
      <c r="MJP36" s="11"/>
      <c r="MJQ36" s="11"/>
      <c r="MJR36" s="11"/>
      <c r="MJS36" s="11"/>
      <c r="MJT36" s="11"/>
      <c r="MJU36" s="11"/>
      <c r="MJV36" s="11"/>
      <c r="MJW36" s="11"/>
      <c r="MJX36" s="11"/>
      <c r="MJY36" s="11"/>
      <c r="MJZ36" s="11"/>
      <c r="MKA36" s="11"/>
      <c r="MKB36" s="11"/>
      <c r="MKC36" s="11"/>
      <c r="MKD36" s="11"/>
      <c r="MKE36" s="11"/>
      <c r="MKF36" s="11"/>
      <c r="MKG36" s="11"/>
      <c r="MKH36" s="11"/>
      <c r="MKI36" s="11"/>
      <c r="MKJ36" s="11"/>
      <c r="MKK36" s="11"/>
      <c r="MKL36" s="11"/>
      <c r="MKM36" s="11"/>
      <c r="MKN36" s="11"/>
      <c r="MKO36" s="11"/>
      <c r="MKP36" s="11"/>
      <c r="MKQ36" s="11"/>
      <c r="MKR36" s="11"/>
      <c r="MKS36" s="11"/>
      <c r="MKT36" s="11"/>
      <c r="MKU36" s="11"/>
      <c r="MKV36" s="11"/>
      <c r="MKW36" s="11"/>
      <c r="MKX36" s="11"/>
      <c r="MKY36" s="11"/>
      <c r="MKZ36" s="11"/>
      <c r="MLA36" s="11"/>
      <c r="MLB36" s="11"/>
      <c r="MLC36" s="11"/>
      <c r="MLD36" s="11"/>
      <c r="MLE36" s="11"/>
      <c r="MLF36" s="11"/>
      <c r="MLG36" s="11"/>
      <c r="MLH36" s="11"/>
      <c r="MLI36" s="11"/>
      <c r="MLJ36" s="11"/>
      <c r="MLK36" s="11"/>
      <c r="MLL36" s="11"/>
      <c r="MLM36" s="11"/>
      <c r="MLN36" s="11"/>
      <c r="MLO36" s="11"/>
      <c r="MLP36" s="11"/>
      <c r="MLQ36" s="11"/>
      <c r="MLR36" s="11"/>
      <c r="MLS36" s="11"/>
      <c r="MLT36" s="11"/>
      <c r="MLU36" s="11"/>
      <c r="MLV36" s="11"/>
      <c r="MLW36" s="11"/>
      <c r="MLX36" s="11"/>
      <c r="MLY36" s="11"/>
      <c r="MLZ36" s="11"/>
      <c r="MMA36" s="11"/>
      <c r="MMB36" s="11"/>
      <c r="MMC36" s="11"/>
      <c r="MMD36" s="11"/>
      <c r="MME36" s="11"/>
      <c r="MMF36" s="11"/>
      <c r="MMG36" s="11"/>
      <c r="MMH36" s="11"/>
      <c r="MMI36" s="11"/>
      <c r="MMJ36" s="11"/>
      <c r="MMK36" s="11"/>
      <c r="MML36" s="11"/>
      <c r="MMM36" s="11"/>
      <c r="MMN36" s="11"/>
      <c r="MMO36" s="11"/>
      <c r="MMP36" s="11"/>
      <c r="MMQ36" s="11"/>
      <c r="MMR36" s="11"/>
      <c r="MMS36" s="11"/>
      <c r="MMT36" s="11"/>
      <c r="MMU36" s="11"/>
      <c r="MMV36" s="11"/>
      <c r="MMW36" s="11"/>
      <c r="MMX36" s="11"/>
      <c r="MMY36" s="11"/>
      <c r="MMZ36" s="11"/>
      <c r="MNA36" s="11"/>
      <c r="MNB36" s="11"/>
      <c r="MNC36" s="11"/>
      <c r="MND36" s="11"/>
      <c r="MNE36" s="11"/>
      <c r="MNF36" s="11"/>
      <c r="MNG36" s="11"/>
      <c r="MNH36" s="11"/>
      <c r="MNI36" s="11"/>
      <c r="MNJ36" s="11"/>
      <c r="MNK36" s="11"/>
      <c r="MNL36" s="11"/>
      <c r="MNM36" s="11"/>
      <c r="MNN36" s="11"/>
      <c r="MNO36" s="11"/>
      <c r="MNP36" s="11"/>
      <c r="MNQ36" s="11"/>
      <c r="MNR36" s="11"/>
      <c r="MNS36" s="11"/>
      <c r="MNT36" s="11"/>
      <c r="MNU36" s="11"/>
      <c r="MNV36" s="11"/>
      <c r="MNW36" s="11"/>
      <c r="MNX36" s="11"/>
      <c r="MNY36" s="11"/>
      <c r="MNZ36" s="11"/>
      <c r="MOA36" s="11"/>
      <c r="MOB36" s="11"/>
      <c r="MOC36" s="11"/>
      <c r="MOD36" s="11"/>
      <c r="MOE36" s="11"/>
      <c r="MOF36" s="11"/>
      <c r="MOG36" s="11"/>
      <c r="MOH36" s="11"/>
      <c r="MOI36" s="11"/>
      <c r="MOJ36" s="11"/>
      <c r="MOK36" s="11"/>
      <c r="MOL36" s="11"/>
      <c r="MOM36" s="11"/>
      <c r="MON36" s="11"/>
      <c r="MOO36" s="11"/>
      <c r="MOP36" s="11"/>
      <c r="MOQ36" s="11"/>
      <c r="MOR36" s="11"/>
      <c r="MOS36" s="11"/>
      <c r="MOT36" s="11"/>
      <c r="MOU36" s="11"/>
      <c r="MOV36" s="11"/>
      <c r="MOW36" s="11"/>
      <c r="MOX36" s="11"/>
      <c r="MOY36" s="11"/>
      <c r="MOZ36" s="11"/>
      <c r="MPA36" s="11"/>
      <c r="MPB36" s="11"/>
      <c r="MPC36" s="11"/>
      <c r="MPD36" s="11"/>
      <c r="MPE36" s="11"/>
      <c r="MPF36" s="11"/>
      <c r="MPG36" s="11"/>
      <c r="MPH36" s="11"/>
      <c r="MPI36" s="11"/>
      <c r="MPJ36" s="11"/>
      <c r="MPK36" s="11"/>
      <c r="MPL36" s="11"/>
      <c r="MPM36" s="11"/>
      <c r="MPN36" s="11"/>
      <c r="MPO36" s="11"/>
      <c r="MPP36" s="11"/>
      <c r="MPQ36" s="11"/>
      <c r="MPR36" s="11"/>
      <c r="MPS36" s="11"/>
      <c r="MPT36" s="11"/>
      <c r="MPU36" s="11"/>
      <c r="MPV36" s="11"/>
      <c r="MPW36" s="11"/>
      <c r="MPX36" s="11"/>
      <c r="MPY36" s="11"/>
      <c r="MPZ36" s="11"/>
      <c r="MQA36" s="11"/>
      <c r="MQB36" s="11"/>
      <c r="MQC36" s="11"/>
      <c r="MQD36" s="11"/>
      <c r="MQE36" s="11"/>
      <c r="MQF36" s="11"/>
      <c r="MQG36" s="11"/>
      <c r="MQH36" s="11"/>
      <c r="MQI36" s="11"/>
      <c r="MQJ36" s="11"/>
      <c r="MQK36" s="11"/>
      <c r="MQL36" s="11"/>
      <c r="MQM36" s="11"/>
      <c r="MQN36" s="11"/>
      <c r="MQO36" s="11"/>
      <c r="MQP36" s="11"/>
      <c r="MQQ36" s="11"/>
      <c r="MQR36" s="11"/>
      <c r="MQS36" s="11"/>
      <c r="MQT36" s="11"/>
      <c r="MQU36" s="11"/>
      <c r="MQV36" s="11"/>
      <c r="MQW36" s="11"/>
      <c r="MQX36" s="11"/>
      <c r="MQY36" s="11"/>
      <c r="MQZ36" s="11"/>
      <c r="MRA36" s="11"/>
      <c r="MRB36" s="11"/>
      <c r="MRC36" s="11"/>
      <c r="MRD36" s="11"/>
      <c r="MRE36" s="11"/>
      <c r="MRF36" s="11"/>
      <c r="MRG36" s="11"/>
      <c r="MRH36" s="11"/>
      <c r="MRI36" s="11"/>
      <c r="MRJ36" s="11"/>
      <c r="MRK36" s="11"/>
      <c r="MRL36" s="11"/>
      <c r="MRM36" s="11"/>
      <c r="MRN36" s="11"/>
      <c r="MRO36" s="11"/>
      <c r="MRP36" s="11"/>
      <c r="MRQ36" s="11"/>
      <c r="MRR36" s="11"/>
      <c r="MRS36" s="11"/>
      <c r="MRT36" s="11"/>
      <c r="MRU36" s="11"/>
      <c r="MRV36" s="11"/>
      <c r="MRW36" s="11"/>
      <c r="MRX36" s="11"/>
      <c r="MRY36" s="11"/>
      <c r="MRZ36" s="11"/>
      <c r="MSA36" s="11"/>
      <c r="MSB36" s="11"/>
      <c r="MSC36" s="11"/>
      <c r="MSD36" s="11"/>
      <c r="MSE36" s="11"/>
      <c r="MSF36" s="11"/>
      <c r="MSG36" s="11"/>
      <c r="MSH36" s="11"/>
      <c r="MSI36" s="11"/>
      <c r="MSJ36" s="11"/>
      <c r="MSK36" s="11"/>
      <c r="MSL36" s="11"/>
      <c r="MSM36" s="11"/>
      <c r="MSN36" s="11"/>
      <c r="MSO36" s="11"/>
      <c r="MSP36" s="11"/>
      <c r="MSQ36" s="11"/>
      <c r="MSR36" s="11"/>
      <c r="MSS36" s="11"/>
      <c r="MST36" s="11"/>
      <c r="MSU36" s="11"/>
      <c r="MSV36" s="11"/>
      <c r="MSW36" s="11"/>
      <c r="MSX36" s="11"/>
      <c r="MSY36" s="11"/>
      <c r="MSZ36" s="11"/>
      <c r="MTA36" s="11"/>
      <c r="MTB36" s="11"/>
      <c r="MTC36" s="11"/>
      <c r="MTD36" s="11"/>
      <c r="MTE36" s="11"/>
      <c r="MTF36" s="11"/>
      <c r="MTG36" s="11"/>
      <c r="MTH36" s="11"/>
      <c r="MTI36" s="11"/>
      <c r="MTJ36" s="11"/>
      <c r="MTK36" s="11"/>
      <c r="MTL36" s="11"/>
      <c r="MTM36" s="11"/>
      <c r="MTN36" s="11"/>
      <c r="MTO36" s="11"/>
      <c r="MTP36" s="11"/>
      <c r="MTQ36" s="11"/>
      <c r="MTR36" s="11"/>
      <c r="MTS36" s="11"/>
      <c r="MTT36" s="11"/>
      <c r="MTU36" s="11"/>
      <c r="MTV36" s="11"/>
      <c r="MTW36" s="11"/>
      <c r="MTX36" s="11"/>
      <c r="MTY36" s="11"/>
      <c r="MTZ36" s="11"/>
      <c r="MUA36" s="11"/>
      <c r="MUB36" s="11"/>
      <c r="MUC36" s="11"/>
      <c r="MUD36" s="11"/>
      <c r="MUE36" s="11"/>
      <c r="MUF36" s="11"/>
      <c r="MUG36" s="11"/>
      <c r="MUH36" s="11"/>
      <c r="MUI36" s="11"/>
      <c r="MUJ36" s="11"/>
      <c r="MUK36" s="11"/>
      <c r="MUL36" s="11"/>
      <c r="MUM36" s="11"/>
      <c r="MUN36" s="11"/>
      <c r="MUO36" s="11"/>
      <c r="MUP36" s="11"/>
      <c r="MUQ36" s="11"/>
      <c r="MUR36" s="11"/>
      <c r="MUS36" s="11"/>
      <c r="MUT36" s="11"/>
      <c r="MUU36" s="11"/>
      <c r="MUV36" s="11"/>
      <c r="MUW36" s="11"/>
      <c r="MUX36" s="11"/>
      <c r="MUY36" s="11"/>
      <c r="MUZ36" s="11"/>
      <c r="MVA36" s="11"/>
      <c r="MVB36" s="11"/>
      <c r="MVC36" s="11"/>
      <c r="MVD36" s="11"/>
      <c r="MVE36" s="11"/>
      <c r="MVF36" s="11"/>
      <c r="MVG36" s="11"/>
      <c r="MVH36" s="11"/>
      <c r="MVI36" s="11"/>
      <c r="MVJ36" s="11"/>
      <c r="MVK36" s="11"/>
      <c r="MVL36" s="11"/>
      <c r="MVM36" s="11"/>
      <c r="MVN36" s="11"/>
      <c r="MVO36" s="11"/>
      <c r="MVP36" s="11"/>
      <c r="MVQ36" s="11"/>
      <c r="MVR36" s="11"/>
      <c r="MVS36" s="11"/>
      <c r="MVT36" s="11"/>
      <c r="MVU36" s="11"/>
      <c r="MVV36" s="11"/>
      <c r="MVW36" s="11"/>
      <c r="MVX36" s="11"/>
      <c r="MVY36" s="11"/>
      <c r="MVZ36" s="11"/>
      <c r="MWA36" s="11"/>
      <c r="MWB36" s="11"/>
      <c r="MWC36" s="11"/>
      <c r="MWD36" s="11"/>
      <c r="MWE36" s="11"/>
      <c r="MWF36" s="11"/>
      <c r="MWG36" s="11"/>
      <c r="MWH36" s="11"/>
      <c r="MWI36" s="11"/>
      <c r="MWJ36" s="11"/>
      <c r="MWK36" s="11"/>
      <c r="MWL36" s="11"/>
      <c r="MWM36" s="11"/>
      <c r="MWN36" s="11"/>
      <c r="MWO36" s="11"/>
      <c r="MWP36" s="11"/>
      <c r="MWQ36" s="11"/>
      <c r="MWR36" s="11"/>
      <c r="MWS36" s="11"/>
      <c r="MWT36" s="11"/>
      <c r="MWU36" s="11"/>
      <c r="MWV36" s="11"/>
      <c r="MWW36" s="11"/>
      <c r="MWX36" s="11"/>
      <c r="MWY36" s="11"/>
      <c r="MWZ36" s="11"/>
      <c r="MXA36" s="11"/>
      <c r="MXB36" s="11"/>
      <c r="MXC36" s="11"/>
      <c r="MXD36" s="11"/>
      <c r="MXE36" s="11"/>
      <c r="MXF36" s="11"/>
      <c r="MXG36" s="11"/>
      <c r="MXH36" s="11"/>
      <c r="MXI36" s="11"/>
      <c r="MXJ36" s="11"/>
      <c r="MXK36" s="11"/>
      <c r="MXL36" s="11"/>
      <c r="MXM36" s="11"/>
      <c r="MXN36" s="11"/>
      <c r="MXO36" s="11"/>
      <c r="MXP36" s="11"/>
      <c r="MXQ36" s="11"/>
      <c r="MXR36" s="11"/>
      <c r="MXS36" s="11"/>
      <c r="MXT36" s="11"/>
      <c r="MXU36" s="11"/>
      <c r="MXV36" s="11"/>
      <c r="MXW36" s="11"/>
      <c r="MXX36" s="11"/>
      <c r="MXY36" s="11"/>
      <c r="MXZ36" s="11"/>
      <c r="MYA36" s="11"/>
      <c r="MYB36" s="11"/>
      <c r="MYC36" s="11"/>
      <c r="MYD36" s="11"/>
      <c r="MYE36" s="11"/>
      <c r="MYF36" s="11"/>
      <c r="MYG36" s="11"/>
      <c r="MYH36" s="11"/>
      <c r="MYI36" s="11"/>
      <c r="MYJ36" s="11"/>
      <c r="MYK36" s="11"/>
      <c r="MYL36" s="11"/>
      <c r="MYM36" s="11"/>
      <c r="MYN36" s="11"/>
      <c r="MYO36" s="11"/>
      <c r="MYP36" s="11"/>
      <c r="MYQ36" s="11"/>
      <c r="MYR36" s="11"/>
      <c r="MYS36" s="11"/>
      <c r="MYT36" s="11"/>
      <c r="MYU36" s="11"/>
      <c r="MYV36" s="11"/>
      <c r="MYW36" s="11"/>
      <c r="MYX36" s="11"/>
      <c r="MYY36" s="11"/>
      <c r="MYZ36" s="11"/>
      <c r="MZA36" s="11"/>
      <c r="MZB36" s="11"/>
      <c r="MZC36" s="11"/>
      <c r="MZD36" s="11"/>
      <c r="MZE36" s="11"/>
      <c r="MZF36" s="11"/>
      <c r="MZG36" s="11"/>
      <c r="MZH36" s="11"/>
      <c r="MZI36" s="11"/>
      <c r="MZJ36" s="11"/>
      <c r="MZK36" s="11"/>
      <c r="MZL36" s="11"/>
      <c r="MZM36" s="11"/>
      <c r="MZN36" s="11"/>
      <c r="MZO36" s="11"/>
      <c r="MZP36" s="11"/>
      <c r="MZQ36" s="11"/>
      <c r="MZR36" s="11"/>
      <c r="MZS36" s="11"/>
      <c r="MZT36" s="11"/>
      <c r="MZU36" s="11"/>
      <c r="MZV36" s="11"/>
      <c r="MZW36" s="11"/>
      <c r="MZX36" s="11"/>
      <c r="MZY36" s="11"/>
      <c r="MZZ36" s="11"/>
      <c r="NAA36" s="11"/>
      <c r="NAB36" s="11"/>
      <c r="NAC36" s="11"/>
      <c r="NAD36" s="11"/>
      <c r="NAE36" s="11"/>
      <c r="NAF36" s="11"/>
      <c r="NAG36" s="11"/>
      <c r="NAH36" s="11"/>
      <c r="NAI36" s="11"/>
      <c r="NAJ36" s="11"/>
      <c r="NAK36" s="11"/>
      <c r="NAL36" s="11"/>
      <c r="NAM36" s="11"/>
      <c r="NAN36" s="11"/>
      <c r="NAO36" s="11"/>
      <c r="NAP36" s="11"/>
      <c r="NAQ36" s="11"/>
      <c r="NAR36" s="11"/>
      <c r="NAS36" s="11"/>
      <c r="NAT36" s="11"/>
      <c r="NAU36" s="11"/>
      <c r="NAV36" s="11"/>
      <c r="NAW36" s="11"/>
      <c r="NAX36" s="11"/>
      <c r="NAY36" s="11"/>
      <c r="NAZ36" s="11"/>
      <c r="NBA36" s="11"/>
      <c r="NBB36" s="11"/>
      <c r="NBC36" s="11"/>
      <c r="NBD36" s="11"/>
      <c r="NBE36" s="11"/>
      <c r="NBF36" s="11"/>
      <c r="NBG36" s="11"/>
      <c r="NBH36" s="11"/>
      <c r="NBI36" s="11"/>
      <c r="NBJ36" s="11"/>
      <c r="NBK36" s="11"/>
      <c r="NBL36" s="11"/>
      <c r="NBM36" s="11"/>
      <c r="NBN36" s="11"/>
      <c r="NBO36" s="11"/>
      <c r="NBP36" s="11"/>
      <c r="NBQ36" s="11"/>
      <c r="NBR36" s="11"/>
      <c r="NBS36" s="11"/>
      <c r="NBT36" s="11"/>
      <c r="NBU36" s="11"/>
      <c r="NBV36" s="11"/>
      <c r="NBW36" s="11"/>
      <c r="NBX36" s="11"/>
      <c r="NBY36" s="11"/>
      <c r="NBZ36" s="11"/>
      <c r="NCA36" s="11"/>
      <c r="NCB36" s="11"/>
      <c r="NCC36" s="11"/>
      <c r="NCD36" s="11"/>
      <c r="NCE36" s="11"/>
      <c r="NCF36" s="11"/>
      <c r="NCG36" s="11"/>
      <c r="NCH36" s="11"/>
      <c r="NCI36" s="11"/>
      <c r="NCJ36" s="11"/>
      <c r="NCK36" s="11"/>
      <c r="NCL36" s="11"/>
      <c r="NCM36" s="11"/>
      <c r="NCN36" s="11"/>
      <c r="NCO36" s="11"/>
      <c r="NCP36" s="11"/>
      <c r="NCQ36" s="11"/>
      <c r="NCR36" s="11"/>
      <c r="NCS36" s="11"/>
      <c r="NCT36" s="11"/>
      <c r="NCU36" s="11"/>
      <c r="NCV36" s="11"/>
      <c r="NCW36" s="11"/>
      <c r="NCX36" s="11"/>
      <c r="NCY36" s="11"/>
      <c r="NCZ36" s="11"/>
      <c r="NDA36" s="11"/>
      <c r="NDB36" s="11"/>
      <c r="NDC36" s="11"/>
      <c r="NDD36" s="11"/>
      <c r="NDE36" s="11"/>
      <c r="NDF36" s="11"/>
      <c r="NDG36" s="11"/>
      <c r="NDH36" s="11"/>
      <c r="NDI36" s="11"/>
      <c r="NDJ36" s="11"/>
      <c r="NDK36" s="11"/>
      <c r="NDL36" s="11"/>
      <c r="NDM36" s="11"/>
      <c r="NDN36" s="11"/>
      <c r="NDO36" s="11"/>
      <c r="NDP36" s="11"/>
      <c r="NDQ36" s="11"/>
      <c r="NDR36" s="11"/>
      <c r="NDS36" s="11"/>
      <c r="NDT36" s="11"/>
      <c r="NDU36" s="11"/>
      <c r="NDV36" s="11"/>
      <c r="NDW36" s="11"/>
      <c r="NDX36" s="11"/>
      <c r="NDY36" s="11"/>
      <c r="NDZ36" s="11"/>
      <c r="NEA36" s="11"/>
      <c r="NEB36" s="11"/>
      <c r="NEC36" s="11"/>
      <c r="NED36" s="11"/>
      <c r="NEE36" s="11"/>
      <c r="NEF36" s="11"/>
      <c r="NEG36" s="11"/>
      <c r="NEH36" s="11"/>
      <c r="NEI36" s="11"/>
      <c r="NEJ36" s="11"/>
      <c r="NEK36" s="11"/>
      <c r="NEL36" s="11"/>
      <c r="NEM36" s="11"/>
      <c r="NEN36" s="11"/>
      <c r="NEO36" s="11"/>
      <c r="NEP36" s="11"/>
      <c r="NEQ36" s="11"/>
      <c r="NER36" s="11"/>
      <c r="NES36" s="11"/>
      <c r="NET36" s="11"/>
      <c r="NEU36" s="11"/>
      <c r="NEV36" s="11"/>
      <c r="NEW36" s="11"/>
      <c r="NEX36" s="11"/>
      <c r="NEY36" s="11"/>
      <c r="NEZ36" s="11"/>
      <c r="NFA36" s="11"/>
      <c r="NFB36" s="11"/>
      <c r="NFC36" s="11"/>
      <c r="NFD36" s="11"/>
      <c r="NFE36" s="11"/>
      <c r="NFF36" s="11"/>
      <c r="NFG36" s="11"/>
      <c r="NFH36" s="11"/>
      <c r="NFI36" s="11"/>
      <c r="NFJ36" s="11"/>
      <c r="NFK36" s="11"/>
      <c r="NFL36" s="11"/>
      <c r="NFM36" s="11"/>
      <c r="NFN36" s="11"/>
      <c r="NFO36" s="11"/>
      <c r="NFP36" s="11"/>
      <c r="NFQ36" s="11"/>
      <c r="NFR36" s="11"/>
      <c r="NFS36" s="11"/>
      <c r="NFT36" s="11"/>
      <c r="NFU36" s="11"/>
      <c r="NFV36" s="11"/>
      <c r="NFW36" s="11"/>
      <c r="NFX36" s="11"/>
      <c r="NFY36" s="11"/>
      <c r="NFZ36" s="11"/>
      <c r="NGA36" s="11"/>
      <c r="NGB36" s="11"/>
      <c r="NGC36" s="11"/>
      <c r="NGD36" s="11"/>
      <c r="NGE36" s="11"/>
      <c r="NGF36" s="11"/>
      <c r="NGG36" s="11"/>
      <c r="NGH36" s="11"/>
      <c r="NGI36" s="11"/>
      <c r="NGJ36" s="11"/>
      <c r="NGK36" s="11"/>
      <c r="NGL36" s="11"/>
      <c r="NGM36" s="11"/>
      <c r="NGN36" s="11"/>
      <c r="NGO36" s="11"/>
      <c r="NGP36" s="11"/>
      <c r="NGQ36" s="11"/>
      <c r="NGR36" s="11"/>
      <c r="NGS36" s="11"/>
      <c r="NGT36" s="11"/>
      <c r="NGU36" s="11"/>
      <c r="NGV36" s="11"/>
      <c r="NGW36" s="11"/>
      <c r="NGX36" s="11"/>
      <c r="NGY36" s="11"/>
      <c r="NGZ36" s="11"/>
      <c r="NHA36" s="11"/>
      <c r="NHB36" s="11"/>
      <c r="NHC36" s="11"/>
      <c r="NHD36" s="11"/>
      <c r="NHE36" s="11"/>
      <c r="NHF36" s="11"/>
      <c r="NHG36" s="11"/>
      <c r="NHH36" s="11"/>
      <c r="NHI36" s="11"/>
      <c r="NHJ36" s="11"/>
      <c r="NHK36" s="11"/>
      <c r="NHL36" s="11"/>
      <c r="NHM36" s="11"/>
      <c r="NHN36" s="11"/>
      <c r="NHO36" s="11"/>
      <c r="NHP36" s="11"/>
      <c r="NHQ36" s="11"/>
      <c r="NHR36" s="11"/>
      <c r="NHS36" s="11"/>
      <c r="NHT36" s="11"/>
      <c r="NHU36" s="11"/>
      <c r="NHV36" s="11"/>
      <c r="NHW36" s="11"/>
      <c r="NHX36" s="11"/>
      <c r="NHY36" s="11"/>
      <c r="NHZ36" s="11"/>
      <c r="NIA36" s="11"/>
      <c r="NIB36" s="11"/>
      <c r="NIC36" s="11"/>
      <c r="NID36" s="11"/>
      <c r="NIE36" s="11"/>
      <c r="NIF36" s="11"/>
      <c r="NIG36" s="11"/>
      <c r="NIH36" s="11"/>
      <c r="NII36" s="11"/>
      <c r="NIJ36" s="11"/>
      <c r="NIK36" s="11"/>
      <c r="NIL36" s="11"/>
      <c r="NIM36" s="11"/>
      <c r="NIN36" s="11"/>
      <c r="NIO36" s="11"/>
      <c r="NIP36" s="11"/>
      <c r="NIQ36" s="11"/>
      <c r="NIR36" s="11"/>
      <c r="NIS36" s="11"/>
      <c r="NIT36" s="11"/>
      <c r="NIU36" s="11"/>
      <c r="NIV36" s="11"/>
      <c r="NIW36" s="11"/>
      <c r="NIX36" s="11"/>
      <c r="NIY36" s="11"/>
      <c r="NIZ36" s="11"/>
      <c r="NJA36" s="11"/>
      <c r="NJB36" s="11"/>
      <c r="NJC36" s="11"/>
      <c r="NJD36" s="11"/>
      <c r="NJE36" s="11"/>
      <c r="NJF36" s="11"/>
      <c r="NJG36" s="11"/>
      <c r="NJH36" s="11"/>
      <c r="NJI36" s="11"/>
      <c r="NJJ36" s="11"/>
      <c r="NJK36" s="11"/>
      <c r="NJL36" s="11"/>
      <c r="NJM36" s="11"/>
      <c r="NJN36" s="11"/>
      <c r="NJO36" s="11"/>
      <c r="NJP36" s="11"/>
      <c r="NJQ36" s="11"/>
      <c r="NJR36" s="11"/>
      <c r="NJS36" s="11"/>
      <c r="NJT36" s="11"/>
      <c r="NJU36" s="11"/>
      <c r="NJV36" s="11"/>
      <c r="NJW36" s="11"/>
      <c r="NJX36" s="11"/>
      <c r="NJY36" s="11"/>
      <c r="NJZ36" s="11"/>
      <c r="NKA36" s="11"/>
      <c r="NKB36" s="11"/>
      <c r="NKC36" s="11"/>
      <c r="NKD36" s="11"/>
      <c r="NKE36" s="11"/>
      <c r="NKF36" s="11"/>
      <c r="NKG36" s="11"/>
      <c r="NKH36" s="11"/>
      <c r="NKI36" s="11"/>
      <c r="NKJ36" s="11"/>
      <c r="NKK36" s="11"/>
      <c r="NKL36" s="11"/>
      <c r="NKM36" s="11"/>
      <c r="NKN36" s="11"/>
      <c r="NKO36" s="11"/>
      <c r="NKP36" s="11"/>
      <c r="NKQ36" s="11"/>
      <c r="NKR36" s="11"/>
      <c r="NKS36" s="11"/>
      <c r="NKT36" s="11"/>
      <c r="NKU36" s="11"/>
      <c r="NKV36" s="11"/>
      <c r="NKW36" s="11"/>
      <c r="NKX36" s="11"/>
      <c r="NKY36" s="11"/>
      <c r="NKZ36" s="11"/>
      <c r="NLA36" s="11"/>
      <c r="NLB36" s="11"/>
      <c r="NLC36" s="11"/>
      <c r="NLD36" s="11"/>
      <c r="NLE36" s="11"/>
      <c r="NLF36" s="11"/>
      <c r="NLG36" s="11"/>
      <c r="NLH36" s="11"/>
      <c r="NLI36" s="11"/>
      <c r="NLJ36" s="11"/>
      <c r="NLK36" s="11"/>
      <c r="NLL36" s="11"/>
      <c r="NLM36" s="11"/>
      <c r="NLN36" s="11"/>
      <c r="NLO36" s="11"/>
      <c r="NLP36" s="11"/>
      <c r="NLQ36" s="11"/>
      <c r="NLR36" s="11"/>
      <c r="NLS36" s="11"/>
      <c r="NLT36" s="11"/>
      <c r="NLU36" s="11"/>
      <c r="NLV36" s="11"/>
      <c r="NLW36" s="11"/>
      <c r="NLX36" s="11"/>
      <c r="NLY36" s="11"/>
      <c r="NLZ36" s="11"/>
      <c r="NMA36" s="11"/>
      <c r="NMB36" s="11"/>
      <c r="NMC36" s="11"/>
      <c r="NMD36" s="11"/>
      <c r="NME36" s="11"/>
      <c r="NMF36" s="11"/>
      <c r="NMG36" s="11"/>
      <c r="NMH36" s="11"/>
      <c r="NMI36" s="11"/>
      <c r="NMJ36" s="11"/>
      <c r="NMK36" s="11"/>
      <c r="NML36" s="11"/>
      <c r="NMM36" s="11"/>
      <c r="NMN36" s="11"/>
      <c r="NMO36" s="11"/>
      <c r="NMP36" s="11"/>
      <c r="NMQ36" s="11"/>
      <c r="NMR36" s="11"/>
      <c r="NMS36" s="11"/>
      <c r="NMT36" s="11"/>
      <c r="NMU36" s="11"/>
      <c r="NMV36" s="11"/>
      <c r="NMW36" s="11"/>
      <c r="NMX36" s="11"/>
      <c r="NMY36" s="11"/>
      <c r="NMZ36" s="11"/>
      <c r="NNA36" s="11"/>
      <c r="NNB36" s="11"/>
      <c r="NNC36" s="11"/>
      <c r="NND36" s="11"/>
      <c r="NNE36" s="11"/>
      <c r="NNF36" s="11"/>
      <c r="NNG36" s="11"/>
      <c r="NNH36" s="11"/>
      <c r="NNI36" s="11"/>
      <c r="NNJ36" s="11"/>
      <c r="NNK36" s="11"/>
      <c r="NNL36" s="11"/>
      <c r="NNM36" s="11"/>
      <c r="NNN36" s="11"/>
      <c r="NNO36" s="11"/>
      <c r="NNP36" s="11"/>
      <c r="NNQ36" s="11"/>
      <c r="NNR36" s="11"/>
      <c r="NNS36" s="11"/>
      <c r="NNT36" s="11"/>
      <c r="NNU36" s="11"/>
      <c r="NNV36" s="11"/>
      <c r="NNW36" s="11"/>
      <c r="NNX36" s="11"/>
      <c r="NNY36" s="11"/>
      <c r="NNZ36" s="11"/>
      <c r="NOA36" s="11"/>
      <c r="NOB36" s="11"/>
      <c r="NOC36" s="11"/>
      <c r="NOD36" s="11"/>
      <c r="NOE36" s="11"/>
      <c r="NOF36" s="11"/>
      <c r="NOG36" s="11"/>
      <c r="NOH36" s="11"/>
      <c r="NOI36" s="11"/>
      <c r="NOJ36" s="11"/>
      <c r="NOK36" s="11"/>
      <c r="NOL36" s="11"/>
      <c r="NOM36" s="11"/>
      <c r="NON36" s="11"/>
      <c r="NOO36" s="11"/>
      <c r="NOP36" s="11"/>
      <c r="NOQ36" s="11"/>
      <c r="NOR36" s="11"/>
      <c r="NOS36" s="11"/>
      <c r="NOT36" s="11"/>
      <c r="NOU36" s="11"/>
      <c r="NOV36" s="11"/>
      <c r="NOW36" s="11"/>
      <c r="NOX36" s="11"/>
      <c r="NOY36" s="11"/>
      <c r="NOZ36" s="11"/>
      <c r="NPA36" s="11"/>
      <c r="NPB36" s="11"/>
      <c r="NPC36" s="11"/>
      <c r="NPD36" s="11"/>
      <c r="NPE36" s="11"/>
      <c r="NPF36" s="11"/>
      <c r="NPG36" s="11"/>
      <c r="NPH36" s="11"/>
      <c r="NPI36" s="11"/>
      <c r="NPJ36" s="11"/>
      <c r="NPK36" s="11"/>
      <c r="NPL36" s="11"/>
      <c r="NPM36" s="11"/>
      <c r="NPN36" s="11"/>
      <c r="NPO36" s="11"/>
      <c r="NPP36" s="11"/>
      <c r="NPQ36" s="11"/>
      <c r="NPR36" s="11"/>
      <c r="NPS36" s="11"/>
      <c r="NPT36" s="11"/>
      <c r="NPU36" s="11"/>
      <c r="NPV36" s="11"/>
      <c r="NPW36" s="11"/>
      <c r="NPX36" s="11"/>
      <c r="NPY36" s="11"/>
      <c r="NPZ36" s="11"/>
      <c r="NQA36" s="11"/>
      <c r="NQB36" s="11"/>
      <c r="NQC36" s="11"/>
      <c r="NQD36" s="11"/>
      <c r="NQE36" s="11"/>
      <c r="NQF36" s="11"/>
      <c r="NQG36" s="11"/>
      <c r="NQH36" s="11"/>
      <c r="NQI36" s="11"/>
      <c r="NQJ36" s="11"/>
      <c r="NQK36" s="11"/>
      <c r="NQL36" s="11"/>
      <c r="NQM36" s="11"/>
      <c r="NQN36" s="11"/>
      <c r="NQO36" s="11"/>
      <c r="NQP36" s="11"/>
      <c r="NQQ36" s="11"/>
      <c r="NQR36" s="11"/>
      <c r="NQS36" s="11"/>
      <c r="NQT36" s="11"/>
      <c r="NQU36" s="11"/>
      <c r="NQV36" s="11"/>
      <c r="NQW36" s="11"/>
      <c r="NQX36" s="11"/>
      <c r="NQY36" s="11"/>
      <c r="NQZ36" s="11"/>
      <c r="NRA36" s="11"/>
      <c r="NRB36" s="11"/>
      <c r="NRC36" s="11"/>
      <c r="NRD36" s="11"/>
      <c r="NRE36" s="11"/>
      <c r="NRF36" s="11"/>
      <c r="NRG36" s="11"/>
      <c r="NRH36" s="11"/>
      <c r="NRI36" s="11"/>
      <c r="NRJ36" s="11"/>
      <c r="NRK36" s="11"/>
      <c r="NRL36" s="11"/>
      <c r="NRM36" s="11"/>
      <c r="NRN36" s="11"/>
      <c r="NRO36" s="11"/>
      <c r="NRP36" s="11"/>
      <c r="NRQ36" s="11"/>
      <c r="NRR36" s="11"/>
      <c r="NRS36" s="11"/>
      <c r="NRT36" s="11"/>
      <c r="NRU36" s="11"/>
      <c r="NRV36" s="11"/>
      <c r="NRW36" s="11"/>
      <c r="NRX36" s="11"/>
      <c r="NRY36" s="11"/>
      <c r="NRZ36" s="11"/>
      <c r="NSA36" s="11"/>
      <c r="NSB36" s="11"/>
      <c r="NSC36" s="11"/>
      <c r="NSD36" s="11"/>
      <c r="NSE36" s="11"/>
      <c r="NSF36" s="11"/>
      <c r="NSG36" s="11"/>
      <c r="NSH36" s="11"/>
      <c r="NSI36" s="11"/>
      <c r="NSJ36" s="11"/>
      <c r="NSK36" s="11"/>
      <c r="NSL36" s="11"/>
      <c r="NSM36" s="11"/>
      <c r="NSN36" s="11"/>
      <c r="NSO36" s="11"/>
      <c r="NSP36" s="11"/>
      <c r="NSQ36" s="11"/>
      <c r="NSR36" s="11"/>
      <c r="NSS36" s="11"/>
      <c r="NST36" s="11"/>
      <c r="NSU36" s="11"/>
      <c r="NSV36" s="11"/>
      <c r="NSW36" s="11"/>
      <c r="NSX36" s="11"/>
      <c r="NSY36" s="11"/>
      <c r="NSZ36" s="11"/>
      <c r="NTA36" s="11"/>
      <c r="NTB36" s="11"/>
      <c r="NTC36" s="11"/>
      <c r="NTD36" s="11"/>
      <c r="NTE36" s="11"/>
      <c r="NTF36" s="11"/>
      <c r="NTG36" s="11"/>
      <c r="NTH36" s="11"/>
      <c r="NTI36" s="11"/>
      <c r="NTJ36" s="11"/>
      <c r="NTK36" s="11"/>
      <c r="NTL36" s="11"/>
      <c r="NTM36" s="11"/>
      <c r="NTN36" s="11"/>
      <c r="NTO36" s="11"/>
      <c r="NTP36" s="11"/>
      <c r="NTQ36" s="11"/>
      <c r="NTR36" s="11"/>
      <c r="NTS36" s="11"/>
      <c r="NTT36" s="11"/>
      <c r="NTU36" s="11"/>
      <c r="NTV36" s="11"/>
      <c r="NTW36" s="11"/>
      <c r="NTX36" s="11"/>
      <c r="NTY36" s="11"/>
      <c r="NTZ36" s="11"/>
      <c r="NUA36" s="11"/>
      <c r="NUB36" s="11"/>
      <c r="NUC36" s="11"/>
      <c r="NUD36" s="11"/>
      <c r="NUE36" s="11"/>
      <c r="NUF36" s="11"/>
      <c r="NUG36" s="11"/>
      <c r="NUH36" s="11"/>
      <c r="NUI36" s="11"/>
      <c r="NUJ36" s="11"/>
      <c r="NUK36" s="11"/>
      <c r="NUL36" s="11"/>
      <c r="NUM36" s="11"/>
      <c r="NUN36" s="11"/>
      <c r="NUO36" s="11"/>
      <c r="NUP36" s="11"/>
      <c r="NUQ36" s="11"/>
      <c r="NUR36" s="11"/>
      <c r="NUS36" s="11"/>
      <c r="NUT36" s="11"/>
      <c r="NUU36" s="11"/>
      <c r="NUV36" s="11"/>
      <c r="NUW36" s="11"/>
      <c r="NUX36" s="11"/>
      <c r="NUY36" s="11"/>
      <c r="NUZ36" s="11"/>
      <c r="NVA36" s="11"/>
      <c r="NVB36" s="11"/>
      <c r="NVC36" s="11"/>
      <c r="NVD36" s="11"/>
      <c r="NVE36" s="11"/>
      <c r="NVF36" s="11"/>
      <c r="NVG36" s="11"/>
      <c r="NVH36" s="11"/>
      <c r="NVI36" s="11"/>
      <c r="NVJ36" s="11"/>
      <c r="NVK36" s="11"/>
      <c r="NVL36" s="11"/>
      <c r="NVM36" s="11"/>
      <c r="NVN36" s="11"/>
      <c r="NVO36" s="11"/>
      <c r="NVP36" s="11"/>
      <c r="NVQ36" s="11"/>
      <c r="NVR36" s="11"/>
      <c r="NVS36" s="11"/>
      <c r="NVT36" s="11"/>
      <c r="NVU36" s="11"/>
      <c r="NVV36" s="11"/>
      <c r="NVW36" s="11"/>
      <c r="NVX36" s="11"/>
      <c r="NVY36" s="11"/>
      <c r="NVZ36" s="11"/>
      <c r="NWA36" s="11"/>
      <c r="NWB36" s="11"/>
      <c r="NWC36" s="11"/>
      <c r="NWD36" s="11"/>
      <c r="NWE36" s="11"/>
      <c r="NWF36" s="11"/>
      <c r="NWG36" s="11"/>
      <c r="NWH36" s="11"/>
      <c r="NWI36" s="11"/>
      <c r="NWJ36" s="11"/>
      <c r="NWK36" s="11"/>
      <c r="NWL36" s="11"/>
      <c r="NWM36" s="11"/>
      <c r="NWN36" s="11"/>
      <c r="NWO36" s="11"/>
      <c r="NWP36" s="11"/>
      <c r="NWQ36" s="11"/>
      <c r="NWR36" s="11"/>
      <c r="NWS36" s="11"/>
      <c r="NWT36" s="11"/>
      <c r="NWU36" s="11"/>
      <c r="NWV36" s="11"/>
      <c r="NWW36" s="11"/>
      <c r="NWX36" s="11"/>
      <c r="NWY36" s="11"/>
      <c r="NWZ36" s="11"/>
      <c r="NXA36" s="11"/>
      <c r="NXB36" s="11"/>
      <c r="NXC36" s="11"/>
      <c r="NXD36" s="11"/>
      <c r="NXE36" s="11"/>
      <c r="NXF36" s="11"/>
      <c r="NXG36" s="11"/>
      <c r="NXH36" s="11"/>
      <c r="NXI36" s="11"/>
      <c r="NXJ36" s="11"/>
      <c r="NXK36" s="11"/>
      <c r="NXL36" s="11"/>
      <c r="NXM36" s="11"/>
      <c r="NXN36" s="11"/>
      <c r="NXO36" s="11"/>
      <c r="NXP36" s="11"/>
      <c r="NXQ36" s="11"/>
      <c r="NXR36" s="11"/>
      <c r="NXS36" s="11"/>
      <c r="NXT36" s="11"/>
      <c r="NXU36" s="11"/>
      <c r="NXV36" s="11"/>
      <c r="NXW36" s="11"/>
      <c r="NXX36" s="11"/>
      <c r="NXY36" s="11"/>
      <c r="NXZ36" s="11"/>
      <c r="NYA36" s="11"/>
      <c r="NYB36" s="11"/>
      <c r="NYC36" s="11"/>
      <c r="NYD36" s="11"/>
      <c r="NYE36" s="11"/>
      <c r="NYF36" s="11"/>
      <c r="NYG36" s="11"/>
      <c r="NYH36" s="11"/>
      <c r="NYI36" s="11"/>
      <c r="NYJ36" s="11"/>
      <c r="NYK36" s="11"/>
      <c r="NYL36" s="11"/>
      <c r="NYM36" s="11"/>
      <c r="NYN36" s="11"/>
      <c r="NYO36" s="11"/>
      <c r="NYP36" s="11"/>
      <c r="NYQ36" s="11"/>
      <c r="NYR36" s="11"/>
      <c r="NYS36" s="11"/>
      <c r="NYT36" s="11"/>
      <c r="NYU36" s="11"/>
      <c r="NYV36" s="11"/>
      <c r="NYW36" s="11"/>
      <c r="NYX36" s="11"/>
      <c r="NYY36" s="11"/>
      <c r="NYZ36" s="11"/>
      <c r="NZA36" s="11"/>
      <c r="NZB36" s="11"/>
      <c r="NZC36" s="11"/>
      <c r="NZD36" s="11"/>
      <c r="NZE36" s="11"/>
      <c r="NZF36" s="11"/>
      <c r="NZG36" s="11"/>
      <c r="NZH36" s="11"/>
      <c r="NZI36" s="11"/>
      <c r="NZJ36" s="11"/>
      <c r="NZK36" s="11"/>
      <c r="NZL36" s="11"/>
      <c r="NZM36" s="11"/>
      <c r="NZN36" s="11"/>
      <c r="NZO36" s="11"/>
      <c r="NZP36" s="11"/>
      <c r="NZQ36" s="11"/>
      <c r="NZR36" s="11"/>
      <c r="NZS36" s="11"/>
      <c r="NZT36" s="11"/>
      <c r="NZU36" s="11"/>
      <c r="NZV36" s="11"/>
      <c r="NZW36" s="11"/>
      <c r="NZX36" s="11"/>
      <c r="NZY36" s="11"/>
      <c r="NZZ36" s="11"/>
      <c r="OAA36" s="11"/>
      <c r="OAB36" s="11"/>
      <c r="OAC36" s="11"/>
      <c r="OAD36" s="11"/>
      <c r="OAE36" s="11"/>
      <c r="OAF36" s="11"/>
      <c r="OAG36" s="11"/>
      <c r="OAH36" s="11"/>
      <c r="OAI36" s="11"/>
      <c r="OAJ36" s="11"/>
      <c r="OAK36" s="11"/>
      <c r="OAL36" s="11"/>
      <c r="OAM36" s="11"/>
      <c r="OAN36" s="11"/>
      <c r="OAO36" s="11"/>
      <c r="OAP36" s="11"/>
      <c r="OAQ36" s="11"/>
      <c r="OAR36" s="11"/>
      <c r="OAS36" s="11"/>
      <c r="OAT36" s="11"/>
      <c r="OAU36" s="11"/>
      <c r="OAV36" s="11"/>
      <c r="OAW36" s="11"/>
      <c r="OAX36" s="11"/>
      <c r="OAY36" s="11"/>
      <c r="OAZ36" s="11"/>
      <c r="OBA36" s="11"/>
      <c r="OBB36" s="11"/>
      <c r="OBC36" s="11"/>
      <c r="OBD36" s="11"/>
      <c r="OBE36" s="11"/>
      <c r="OBF36" s="11"/>
      <c r="OBG36" s="11"/>
      <c r="OBH36" s="11"/>
      <c r="OBI36" s="11"/>
      <c r="OBJ36" s="11"/>
      <c r="OBK36" s="11"/>
      <c r="OBL36" s="11"/>
      <c r="OBM36" s="11"/>
      <c r="OBN36" s="11"/>
      <c r="OBO36" s="11"/>
      <c r="OBP36" s="11"/>
      <c r="OBQ36" s="11"/>
      <c r="OBR36" s="11"/>
      <c r="OBS36" s="11"/>
      <c r="OBT36" s="11"/>
      <c r="OBU36" s="11"/>
      <c r="OBV36" s="11"/>
      <c r="OBW36" s="11"/>
      <c r="OBX36" s="11"/>
      <c r="OBY36" s="11"/>
      <c r="OBZ36" s="11"/>
      <c r="OCA36" s="11"/>
      <c r="OCB36" s="11"/>
      <c r="OCC36" s="11"/>
      <c r="OCD36" s="11"/>
      <c r="OCE36" s="11"/>
      <c r="OCF36" s="11"/>
      <c r="OCG36" s="11"/>
      <c r="OCH36" s="11"/>
      <c r="OCI36" s="11"/>
      <c r="OCJ36" s="11"/>
      <c r="OCK36" s="11"/>
      <c r="OCL36" s="11"/>
      <c r="OCM36" s="11"/>
      <c r="OCN36" s="11"/>
      <c r="OCO36" s="11"/>
      <c r="OCP36" s="11"/>
      <c r="OCQ36" s="11"/>
      <c r="OCR36" s="11"/>
      <c r="OCS36" s="11"/>
      <c r="OCT36" s="11"/>
      <c r="OCU36" s="11"/>
      <c r="OCV36" s="11"/>
      <c r="OCW36" s="11"/>
      <c r="OCX36" s="11"/>
      <c r="OCY36" s="11"/>
      <c r="OCZ36" s="11"/>
      <c r="ODA36" s="11"/>
      <c r="ODB36" s="11"/>
      <c r="ODC36" s="11"/>
      <c r="ODD36" s="11"/>
      <c r="ODE36" s="11"/>
      <c r="ODF36" s="11"/>
      <c r="ODG36" s="11"/>
      <c r="ODH36" s="11"/>
      <c r="ODI36" s="11"/>
      <c r="ODJ36" s="11"/>
      <c r="ODK36" s="11"/>
      <c r="ODL36" s="11"/>
      <c r="ODM36" s="11"/>
      <c r="ODN36" s="11"/>
      <c r="ODO36" s="11"/>
      <c r="ODP36" s="11"/>
      <c r="ODQ36" s="11"/>
      <c r="ODR36" s="11"/>
      <c r="ODS36" s="11"/>
      <c r="ODT36" s="11"/>
      <c r="ODU36" s="11"/>
      <c r="ODV36" s="11"/>
      <c r="ODW36" s="11"/>
      <c r="ODX36" s="11"/>
      <c r="ODY36" s="11"/>
      <c r="ODZ36" s="11"/>
      <c r="OEA36" s="11"/>
      <c r="OEB36" s="11"/>
      <c r="OEC36" s="11"/>
      <c r="OED36" s="11"/>
      <c r="OEE36" s="11"/>
      <c r="OEF36" s="11"/>
      <c r="OEG36" s="11"/>
      <c r="OEH36" s="11"/>
      <c r="OEI36" s="11"/>
      <c r="OEJ36" s="11"/>
      <c r="OEK36" s="11"/>
      <c r="OEL36" s="11"/>
      <c r="OEM36" s="11"/>
      <c r="OEN36" s="11"/>
      <c r="OEO36" s="11"/>
      <c r="OEP36" s="11"/>
      <c r="OEQ36" s="11"/>
      <c r="OER36" s="11"/>
      <c r="OES36" s="11"/>
      <c r="OET36" s="11"/>
      <c r="OEU36" s="11"/>
      <c r="OEV36" s="11"/>
      <c r="OEW36" s="11"/>
      <c r="OEX36" s="11"/>
      <c r="OEY36" s="11"/>
      <c r="OEZ36" s="11"/>
      <c r="OFA36" s="11"/>
      <c r="OFB36" s="11"/>
      <c r="OFC36" s="11"/>
      <c r="OFD36" s="11"/>
      <c r="OFE36" s="11"/>
      <c r="OFF36" s="11"/>
      <c r="OFG36" s="11"/>
      <c r="OFH36" s="11"/>
      <c r="OFI36" s="11"/>
      <c r="OFJ36" s="11"/>
      <c r="OFK36" s="11"/>
      <c r="OFL36" s="11"/>
      <c r="OFM36" s="11"/>
      <c r="OFN36" s="11"/>
      <c r="OFO36" s="11"/>
      <c r="OFP36" s="11"/>
      <c r="OFQ36" s="11"/>
      <c r="OFR36" s="11"/>
      <c r="OFS36" s="11"/>
      <c r="OFT36" s="11"/>
      <c r="OFU36" s="11"/>
      <c r="OFV36" s="11"/>
      <c r="OFW36" s="11"/>
      <c r="OFX36" s="11"/>
      <c r="OFY36" s="11"/>
      <c r="OFZ36" s="11"/>
      <c r="OGA36" s="11"/>
      <c r="OGB36" s="11"/>
      <c r="OGC36" s="11"/>
      <c r="OGD36" s="11"/>
      <c r="OGE36" s="11"/>
      <c r="OGF36" s="11"/>
      <c r="OGG36" s="11"/>
      <c r="OGH36" s="11"/>
      <c r="OGI36" s="11"/>
      <c r="OGJ36" s="11"/>
      <c r="OGK36" s="11"/>
      <c r="OGL36" s="11"/>
      <c r="OGM36" s="11"/>
      <c r="OGN36" s="11"/>
      <c r="OGO36" s="11"/>
      <c r="OGP36" s="11"/>
      <c r="OGQ36" s="11"/>
      <c r="OGR36" s="11"/>
      <c r="OGS36" s="11"/>
      <c r="OGT36" s="11"/>
      <c r="OGU36" s="11"/>
      <c r="OGV36" s="11"/>
      <c r="OGW36" s="11"/>
      <c r="OGX36" s="11"/>
      <c r="OGY36" s="11"/>
      <c r="OGZ36" s="11"/>
      <c r="OHA36" s="11"/>
      <c r="OHB36" s="11"/>
      <c r="OHC36" s="11"/>
      <c r="OHD36" s="11"/>
      <c r="OHE36" s="11"/>
      <c r="OHF36" s="11"/>
      <c r="OHG36" s="11"/>
      <c r="OHH36" s="11"/>
      <c r="OHI36" s="11"/>
      <c r="OHJ36" s="11"/>
      <c r="OHK36" s="11"/>
      <c r="OHL36" s="11"/>
      <c r="OHM36" s="11"/>
      <c r="OHN36" s="11"/>
      <c r="OHO36" s="11"/>
      <c r="OHP36" s="11"/>
      <c r="OHQ36" s="11"/>
      <c r="OHR36" s="11"/>
      <c r="OHS36" s="11"/>
      <c r="OHT36" s="11"/>
      <c r="OHU36" s="11"/>
      <c r="OHV36" s="11"/>
      <c r="OHW36" s="11"/>
      <c r="OHX36" s="11"/>
      <c r="OHY36" s="11"/>
      <c r="OHZ36" s="11"/>
      <c r="OIA36" s="11"/>
      <c r="OIB36" s="11"/>
      <c r="OIC36" s="11"/>
      <c r="OID36" s="11"/>
      <c r="OIE36" s="11"/>
      <c r="OIF36" s="11"/>
      <c r="OIG36" s="11"/>
      <c r="OIH36" s="11"/>
      <c r="OII36" s="11"/>
      <c r="OIJ36" s="11"/>
      <c r="OIK36" s="11"/>
      <c r="OIL36" s="11"/>
      <c r="OIM36" s="11"/>
      <c r="OIN36" s="11"/>
      <c r="OIO36" s="11"/>
      <c r="OIP36" s="11"/>
      <c r="OIQ36" s="11"/>
      <c r="OIR36" s="11"/>
      <c r="OIS36" s="11"/>
      <c r="OIT36" s="11"/>
      <c r="OIU36" s="11"/>
      <c r="OIV36" s="11"/>
      <c r="OIW36" s="11"/>
      <c r="OIX36" s="11"/>
      <c r="OIY36" s="11"/>
      <c r="OIZ36" s="11"/>
      <c r="OJA36" s="11"/>
      <c r="OJB36" s="11"/>
      <c r="OJC36" s="11"/>
      <c r="OJD36" s="11"/>
      <c r="OJE36" s="11"/>
      <c r="OJF36" s="11"/>
      <c r="OJG36" s="11"/>
      <c r="OJH36" s="11"/>
      <c r="OJI36" s="11"/>
      <c r="OJJ36" s="11"/>
      <c r="OJK36" s="11"/>
      <c r="OJL36" s="11"/>
      <c r="OJM36" s="11"/>
      <c r="OJN36" s="11"/>
      <c r="OJO36" s="11"/>
      <c r="OJP36" s="11"/>
      <c r="OJQ36" s="11"/>
      <c r="OJR36" s="11"/>
      <c r="OJS36" s="11"/>
      <c r="OJT36" s="11"/>
      <c r="OJU36" s="11"/>
      <c r="OJV36" s="11"/>
      <c r="OJW36" s="11"/>
      <c r="OJX36" s="11"/>
      <c r="OJY36" s="11"/>
      <c r="OJZ36" s="11"/>
      <c r="OKA36" s="11"/>
      <c r="OKB36" s="11"/>
      <c r="OKC36" s="11"/>
      <c r="OKD36" s="11"/>
      <c r="OKE36" s="11"/>
      <c r="OKF36" s="11"/>
      <c r="OKG36" s="11"/>
      <c r="OKH36" s="11"/>
      <c r="OKI36" s="11"/>
      <c r="OKJ36" s="11"/>
      <c r="OKK36" s="11"/>
      <c r="OKL36" s="11"/>
      <c r="OKM36" s="11"/>
      <c r="OKN36" s="11"/>
      <c r="OKO36" s="11"/>
      <c r="OKP36" s="11"/>
      <c r="OKQ36" s="11"/>
      <c r="OKR36" s="11"/>
      <c r="OKS36" s="11"/>
      <c r="OKT36" s="11"/>
      <c r="OKU36" s="11"/>
      <c r="OKV36" s="11"/>
      <c r="OKW36" s="11"/>
      <c r="OKX36" s="11"/>
      <c r="OKY36" s="11"/>
      <c r="OKZ36" s="11"/>
      <c r="OLA36" s="11"/>
      <c r="OLB36" s="11"/>
      <c r="OLC36" s="11"/>
      <c r="OLD36" s="11"/>
      <c r="OLE36" s="11"/>
      <c r="OLF36" s="11"/>
      <c r="OLG36" s="11"/>
      <c r="OLH36" s="11"/>
      <c r="OLI36" s="11"/>
      <c r="OLJ36" s="11"/>
      <c r="OLK36" s="11"/>
      <c r="OLL36" s="11"/>
      <c r="OLM36" s="11"/>
      <c r="OLN36" s="11"/>
      <c r="OLO36" s="11"/>
      <c r="OLP36" s="11"/>
      <c r="OLQ36" s="11"/>
      <c r="OLR36" s="11"/>
      <c r="OLS36" s="11"/>
      <c r="OLT36" s="11"/>
      <c r="OLU36" s="11"/>
      <c r="OLV36" s="11"/>
      <c r="OLW36" s="11"/>
      <c r="OLX36" s="11"/>
      <c r="OLY36" s="11"/>
      <c r="OLZ36" s="11"/>
      <c r="OMA36" s="11"/>
      <c r="OMB36" s="11"/>
      <c r="OMC36" s="11"/>
      <c r="OMD36" s="11"/>
      <c r="OME36" s="11"/>
      <c r="OMF36" s="11"/>
      <c r="OMG36" s="11"/>
      <c r="OMH36" s="11"/>
      <c r="OMI36" s="11"/>
      <c r="OMJ36" s="11"/>
      <c r="OMK36" s="11"/>
      <c r="OML36" s="11"/>
      <c r="OMM36" s="11"/>
      <c r="OMN36" s="11"/>
      <c r="OMO36" s="11"/>
      <c r="OMP36" s="11"/>
      <c r="OMQ36" s="11"/>
      <c r="OMR36" s="11"/>
      <c r="OMS36" s="11"/>
      <c r="OMT36" s="11"/>
      <c r="OMU36" s="11"/>
      <c r="OMV36" s="11"/>
      <c r="OMW36" s="11"/>
      <c r="OMX36" s="11"/>
      <c r="OMY36" s="11"/>
      <c r="OMZ36" s="11"/>
      <c r="ONA36" s="11"/>
      <c r="ONB36" s="11"/>
      <c r="ONC36" s="11"/>
      <c r="OND36" s="11"/>
      <c r="ONE36" s="11"/>
      <c r="ONF36" s="11"/>
      <c r="ONG36" s="11"/>
      <c r="ONH36" s="11"/>
      <c r="ONI36" s="11"/>
      <c r="ONJ36" s="11"/>
      <c r="ONK36" s="11"/>
      <c r="ONL36" s="11"/>
      <c r="ONM36" s="11"/>
      <c r="ONN36" s="11"/>
      <c r="ONO36" s="11"/>
      <c r="ONP36" s="11"/>
      <c r="ONQ36" s="11"/>
      <c r="ONR36" s="11"/>
      <c r="ONS36" s="11"/>
      <c r="ONT36" s="11"/>
      <c r="ONU36" s="11"/>
      <c r="ONV36" s="11"/>
      <c r="ONW36" s="11"/>
      <c r="ONX36" s="11"/>
      <c r="ONY36" s="11"/>
      <c r="ONZ36" s="11"/>
      <c r="OOA36" s="11"/>
      <c r="OOB36" s="11"/>
      <c r="OOC36" s="11"/>
      <c r="OOD36" s="11"/>
      <c r="OOE36" s="11"/>
      <c r="OOF36" s="11"/>
      <c r="OOG36" s="11"/>
      <c r="OOH36" s="11"/>
      <c r="OOI36" s="11"/>
      <c r="OOJ36" s="11"/>
      <c r="OOK36" s="11"/>
      <c r="OOL36" s="11"/>
      <c r="OOM36" s="11"/>
      <c r="OON36" s="11"/>
      <c r="OOO36" s="11"/>
      <c r="OOP36" s="11"/>
      <c r="OOQ36" s="11"/>
      <c r="OOR36" s="11"/>
      <c r="OOS36" s="11"/>
      <c r="OOT36" s="11"/>
      <c r="OOU36" s="11"/>
      <c r="OOV36" s="11"/>
      <c r="OOW36" s="11"/>
      <c r="OOX36" s="11"/>
      <c r="OOY36" s="11"/>
      <c r="OOZ36" s="11"/>
      <c r="OPA36" s="11"/>
      <c r="OPB36" s="11"/>
      <c r="OPC36" s="11"/>
      <c r="OPD36" s="11"/>
      <c r="OPE36" s="11"/>
      <c r="OPF36" s="11"/>
      <c r="OPG36" s="11"/>
      <c r="OPH36" s="11"/>
      <c r="OPI36" s="11"/>
      <c r="OPJ36" s="11"/>
      <c r="OPK36" s="11"/>
      <c r="OPL36" s="11"/>
      <c r="OPM36" s="11"/>
      <c r="OPN36" s="11"/>
      <c r="OPO36" s="11"/>
      <c r="OPP36" s="11"/>
      <c r="OPQ36" s="11"/>
      <c r="OPR36" s="11"/>
      <c r="OPS36" s="11"/>
      <c r="OPT36" s="11"/>
      <c r="OPU36" s="11"/>
      <c r="OPV36" s="11"/>
      <c r="OPW36" s="11"/>
      <c r="OPX36" s="11"/>
      <c r="OPY36" s="11"/>
      <c r="OPZ36" s="11"/>
      <c r="OQA36" s="11"/>
      <c r="OQB36" s="11"/>
      <c r="OQC36" s="11"/>
      <c r="OQD36" s="11"/>
      <c r="OQE36" s="11"/>
      <c r="OQF36" s="11"/>
      <c r="OQG36" s="11"/>
      <c r="OQH36" s="11"/>
      <c r="OQI36" s="11"/>
      <c r="OQJ36" s="11"/>
      <c r="OQK36" s="11"/>
      <c r="OQL36" s="11"/>
      <c r="OQM36" s="11"/>
      <c r="OQN36" s="11"/>
      <c r="OQO36" s="11"/>
      <c r="OQP36" s="11"/>
      <c r="OQQ36" s="11"/>
      <c r="OQR36" s="11"/>
      <c r="OQS36" s="11"/>
      <c r="OQT36" s="11"/>
      <c r="OQU36" s="11"/>
      <c r="OQV36" s="11"/>
      <c r="OQW36" s="11"/>
      <c r="OQX36" s="11"/>
      <c r="OQY36" s="11"/>
      <c r="OQZ36" s="11"/>
      <c r="ORA36" s="11"/>
      <c r="ORB36" s="11"/>
      <c r="ORC36" s="11"/>
      <c r="ORD36" s="11"/>
      <c r="ORE36" s="11"/>
      <c r="ORF36" s="11"/>
      <c r="ORG36" s="11"/>
      <c r="ORH36" s="11"/>
      <c r="ORI36" s="11"/>
      <c r="ORJ36" s="11"/>
      <c r="ORK36" s="11"/>
      <c r="ORL36" s="11"/>
      <c r="ORM36" s="11"/>
      <c r="ORN36" s="11"/>
      <c r="ORO36" s="11"/>
      <c r="ORP36" s="11"/>
      <c r="ORQ36" s="11"/>
      <c r="ORR36" s="11"/>
      <c r="ORS36" s="11"/>
      <c r="ORT36" s="11"/>
      <c r="ORU36" s="11"/>
      <c r="ORV36" s="11"/>
      <c r="ORW36" s="11"/>
      <c r="ORX36" s="11"/>
      <c r="ORY36" s="11"/>
      <c r="ORZ36" s="11"/>
      <c r="OSA36" s="11"/>
      <c r="OSB36" s="11"/>
      <c r="OSC36" s="11"/>
      <c r="OSD36" s="11"/>
      <c r="OSE36" s="11"/>
      <c r="OSF36" s="11"/>
      <c r="OSG36" s="11"/>
      <c r="OSH36" s="11"/>
      <c r="OSI36" s="11"/>
      <c r="OSJ36" s="11"/>
      <c r="OSK36" s="11"/>
      <c r="OSL36" s="11"/>
      <c r="OSM36" s="11"/>
      <c r="OSN36" s="11"/>
      <c r="OSO36" s="11"/>
      <c r="OSP36" s="11"/>
      <c r="OSQ36" s="11"/>
      <c r="OSR36" s="11"/>
      <c r="OSS36" s="11"/>
      <c r="OST36" s="11"/>
      <c r="OSU36" s="11"/>
      <c r="OSV36" s="11"/>
      <c r="OSW36" s="11"/>
      <c r="OSX36" s="11"/>
      <c r="OSY36" s="11"/>
      <c r="OSZ36" s="11"/>
      <c r="OTA36" s="11"/>
      <c r="OTB36" s="11"/>
      <c r="OTC36" s="11"/>
      <c r="OTD36" s="11"/>
      <c r="OTE36" s="11"/>
      <c r="OTF36" s="11"/>
      <c r="OTG36" s="11"/>
      <c r="OTH36" s="11"/>
      <c r="OTI36" s="11"/>
      <c r="OTJ36" s="11"/>
      <c r="OTK36" s="11"/>
      <c r="OTL36" s="11"/>
      <c r="OTM36" s="11"/>
      <c r="OTN36" s="11"/>
      <c r="OTO36" s="11"/>
      <c r="OTP36" s="11"/>
      <c r="OTQ36" s="11"/>
      <c r="OTR36" s="11"/>
      <c r="OTS36" s="11"/>
      <c r="OTT36" s="11"/>
      <c r="OTU36" s="11"/>
      <c r="OTV36" s="11"/>
      <c r="OTW36" s="11"/>
      <c r="OTX36" s="11"/>
      <c r="OTY36" s="11"/>
      <c r="OTZ36" s="11"/>
      <c r="OUA36" s="11"/>
      <c r="OUB36" s="11"/>
      <c r="OUC36" s="11"/>
      <c r="OUD36" s="11"/>
      <c r="OUE36" s="11"/>
      <c r="OUF36" s="11"/>
      <c r="OUG36" s="11"/>
      <c r="OUH36" s="11"/>
      <c r="OUI36" s="11"/>
      <c r="OUJ36" s="11"/>
      <c r="OUK36" s="11"/>
      <c r="OUL36" s="11"/>
      <c r="OUM36" s="11"/>
      <c r="OUN36" s="11"/>
      <c r="OUO36" s="11"/>
      <c r="OUP36" s="11"/>
      <c r="OUQ36" s="11"/>
      <c r="OUR36" s="11"/>
      <c r="OUS36" s="11"/>
      <c r="OUT36" s="11"/>
      <c r="OUU36" s="11"/>
      <c r="OUV36" s="11"/>
      <c r="OUW36" s="11"/>
      <c r="OUX36" s="11"/>
      <c r="OUY36" s="11"/>
      <c r="OUZ36" s="11"/>
      <c r="OVA36" s="11"/>
      <c r="OVB36" s="11"/>
      <c r="OVC36" s="11"/>
      <c r="OVD36" s="11"/>
      <c r="OVE36" s="11"/>
      <c r="OVF36" s="11"/>
      <c r="OVG36" s="11"/>
      <c r="OVH36" s="11"/>
      <c r="OVI36" s="11"/>
      <c r="OVJ36" s="11"/>
      <c r="OVK36" s="11"/>
      <c r="OVL36" s="11"/>
      <c r="OVM36" s="11"/>
      <c r="OVN36" s="11"/>
      <c r="OVO36" s="11"/>
      <c r="OVP36" s="11"/>
      <c r="OVQ36" s="11"/>
      <c r="OVR36" s="11"/>
      <c r="OVS36" s="11"/>
      <c r="OVT36" s="11"/>
      <c r="OVU36" s="11"/>
      <c r="OVV36" s="11"/>
      <c r="OVW36" s="11"/>
      <c r="OVX36" s="11"/>
      <c r="OVY36" s="11"/>
      <c r="OVZ36" s="11"/>
      <c r="OWA36" s="11"/>
      <c r="OWB36" s="11"/>
      <c r="OWC36" s="11"/>
      <c r="OWD36" s="11"/>
      <c r="OWE36" s="11"/>
      <c r="OWF36" s="11"/>
      <c r="OWG36" s="11"/>
      <c r="OWH36" s="11"/>
      <c r="OWI36" s="11"/>
      <c r="OWJ36" s="11"/>
      <c r="OWK36" s="11"/>
      <c r="OWL36" s="11"/>
      <c r="OWM36" s="11"/>
      <c r="OWN36" s="11"/>
      <c r="OWO36" s="11"/>
      <c r="OWP36" s="11"/>
      <c r="OWQ36" s="11"/>
      <c r="OWR36" s="11"/>
      <c r="OWS36" s="11"/>
      <c r="OWT36" s="11"/>
      <c r="OWU36" s="11"/>
      <c r="OWV36" s="11"/>
      <c r="OWW36" s="11"/>
      <c r="OWX36" s="11"/>
      <c r="OWY36" s="11"/>
      <c r="OWZ36" s="11"/>
      <c r="OXA36" s="11"/>
      <c r="OXB36" s="11"/>
      <c r="OXC36" s="11"/>
      <c r="OXD36" s="11"/>
      <c r="OXE36" s="11"/>
      <c r="OXF36" s="11"/>
      <c r="OXG36" s="11"/>
      <c r="OXH36" s="11"/>
      <c r="OXI36" s="11"/>
      <c r="OXJ36" s="11"/>
      <c r="OXK36" s="11"/>
      <c r="OXL36" s="11"/>
      <c r="OXM36" s="11"/>
      <c r="OXN36" s="11"/>
      <c r="OXO36" s="11"/>
      <c r="OXP36" s="11"/>
      <c r="OXQ36" s="11"/>
      <c r="OXR36" s="11"/>
      <c r="OXS36" s="11"/>
      <c r="OXT36" s="11"/>
      <c r="OXU36" s="11"/>
      <c r="OXV36" s="11"/>
      <c r="OXW36" s="11"/>
      <c r="OXX36" s="11"/>
      <c r="OXY36" s="11"/>
      <c r="OXZ36" s="11"/>
      <c r="OYA36" s="11"/>
      <c r="OYB36" s="11"/>
      <c r="OYC36" s="11"/>
      <c r="OYD36" s="11"/>
      <c r="OYE36" s="11"/>
      <c r="OYF36" s="11"/>
      <c r="OYG36" s="11"/>
      <c r="OYH36" s="11"/>
      <c r="OYI36" s="11"/>
      <c r="OYJ36" s="11"/>
      <c r="OYK36" s="11"/>
      <c r="OYL36" s="11"/>
      <c r="OYM36" s="11"/>
      <c r="OYN36" s="11"/>
      <c r="OYO36" s="11"/>
      <c r="OYP36" s="11"/>
      <c r="OYQ36" s="11"/>
      <c r="OYR36" s="11"/>
      <c r="OYS36" s="11"/>
      <c r="OYT36" s="11"/>
      <c r="OYU36" s="11"/>
      <c r="OYV36" s="11"/>
      <c r="OYW36" s="11"/>
      <c r="OYX36" s="11"/>
      <c r="OYY36" s="11"/>
      <c r="OYZ36" s="11"/>
      <c r="OZA36" s="11"/>
      <c r="OZB36" s="11"/>
      <c r="OZC36" s="11"/>
      <c r="OZD36" s="11"/>
      <c r="OZE36" s="11"/>
      <c r="OZF36" s="11"/>
      <c r="OZG36" s="11"/>
      <c r="OZH36" s="11"/>
      <c r="OZI36" s="11"/>
      <c r="OZJ36" s="11"/>
      <c r="OZK36" s="11"/>
      <c r="OZL36" s="11"/>
      <c r="OZM36" s="11"/>
      <c r="OZN36" s="11"/>
      <c r="OZO36" s="11"/>
      <c r="OZP36" s="11"/>
      <c r="OZQ36" s="11"/>
      <c r="OZR36" s="11"/>
      <c r="OZS36" s="11"/>
      <c r="OZT36" s="11"/>
      <c r="OZU36" s="11"/>
      <c r="OZV36" s="11"/>
      <c r="OZW36" s="11"/>
      <c r="OZX36" s="11"/>
      <c r="OZY36" s="11"/>
      <c r="OZZ36" s="11"/>
      <c r="PAA36" s="11"/>
      <c r="PAB36" s="11"/>
      <c r="PAC36" s="11"/>
      <c r="PAD36" s="11"/>
      <c r="PAE36" s="11"/>
      <c r="PAF36" s="11"/>
      <c r="PAG36" s="11"/>
      <c r="PAH36" s="11"/>
      <c r="PAI36" s="11"/>
      <c r="PAJ36" s="11"/>
      <c r="PAK36" s="11"/>
      <c r="PAL36" s="11"/>
      <c r="PAM36" s="11"/>
      <c r="PAN36" s="11"/>
      <c r="PAO36" s="11"/>
      <c r="PAP36" s="11"/>
      <c r="PAQ36" s="11"/>
      <c r="PAR36" s="11"/>
      <c r="PAS36" s="11"/>
      <c r="PAT36" s="11"/>
      <c r="PAU36" s="11"/>
      <c r="PAV36" s="11"/>
      <c r="PAW36" s="11"/>
      <c r="PAX36" s="11"/>
      <c r="PAY36" s="11"/>
      <c r="PAZ36" s="11"/>
      <c r="PBA36" s="11"/>
      <c r="PBB36" s="11"/>
      <c r="PBC36" s="11"/>
      <c r="PBD36" s="11"/>
      <c r="PBE36" s="11"/>
      <c r="PBF36" s="11"/>
      <c r="PBG36" s="11"/>
      <c r="PBH36" s="11"/>
      <c r="PBI36" s="11"/>
      <c r="PBJ36" s="11"/>
      <c r="PBK36" s="11"/>
      <c r="PBL36" s="11"/>
      <c r="PBM36" s="11"/>
      <c r="PBN36" s="11"/>
      <c r="PBO36" s="11"/>
      <c r="PBP36" s="11"/>
      <c r="PBQ36" s="11"/>
      <c r="PBR36" s="11"/>
      <c r="PBS36" s="11"/>
      <c r="PBT36" s="11"/>
      <c r="PBU36" s="11"/>
      <c r="PBV36" s="11"/>
      <c r="PBW36" s="11"/>
      <c r="PBX36" s="11"/>
      <c r="PBY36" s="11"/>
      <c r="PBZ36" s="11"/>
      <c r="PCA36" s="11"/>
      <c r="PCB36" s="11"/>
      <c r="PCC36" s="11"/>
      <c r="PCD36" s="11"/>
      <c r="PCE36" s="11"/>
      <c r="PCF36" s="11"/>
      <c r="PCG36" s="11"/>
      <c r="PCH36" s="11"/>
      <c r="PCI36" s="11"/>
      <c r="PCJ36" s="11"/>
      <c r="PCK36" s="11"/>
      <c r="PCL36" s="11"/>
      <c r="PCM36" s="11"/>
      <c r="PCN36" s="11"/>
      <c r="PCO36" s="11"/>
      <c r="PCP36" s="11"/>
      <c r="PCQ36" s="11"/>
      <c r="PCR36" s="11"/>
      <c r="PCS36" s="11"/>
      <c r="PCT36" s="11"/>
      <c r="PCU36" s="11"/>
      <c r="PCV36" s="11"/>
      <c r="PCW36" s="11"/>
      <c r="PCX36" s="11"/>
      <c r="PCY36" s="11"/>
      <c r="PCZ36" s="11"/>
      <c r="PDA36" s="11"/>
      <c r="PDB36" s="11"/>
      <c r="PDC36" s="11"/>
      <c r="PDD36" s="11"/>
      <c r="PDE36" s="11"/>
      <c r="PDF36" s="11"/>
      <c r="PDG36" s="11"/>
      <c r="PDH36" s="11"/>
      <c r="PDI36" s="11"/>
      <c r="PDJ36" s="11"/>
      <c r="PDK36" s="11"/>
      <c r="PDL36" s="11"/>
      <c r="PDM36" s="11"/>
      <c r="PDN36" s="11"/>
      <c r="PDO36" s="11"/>
      <c r="PDP36" s="11"/>
      <c r="PDQ36" s="11"/>
      <c r="PDR36" s="11"/>
      <c r="PDS36" s="11"/>
      <c r="PDT36" s="11"/>
      <c r="PDU36" s="11"/>
      <c r="PDV36" s="11"/>
      <c r="PDW36" s="11"/>
      <c r="PDX36" s="11"/>
      <c r="PDY36" s="11"/>
      <c r="PDZ36" s="11"/>
      <c r="PEA36" s="11"/>
      <c r="PEB36" s="11"/>
      <c r="PEC36" s="11"/>
      <c r="PED36" s="11"/>
      <c r="PEE36" s="11"/>
      <c r="PEF36" s="11"/>
      <c r="PEG36" s="11"/>
      <c r="PEH36" s="11"/>
      <c r="PEI36" s="11"/>
      <c r="PEJ36" s="11"/>
      <c r="PEK36" s="11"/>
      <c r="PEL36" s="11"/>
      <c r="PEM36" s="11"/>
      <c r="PEN36" s="11"/>
      <c r="PEO36" s="11"/>
      <c r="PEP36" s="11"/>
      <c r="PEQ36" s="11"/>
      <c r="PER36" s="11"/>
      <c r="PES36" s="11"/>
      <c r="PET36" s="11"/>
      <c r="PEU36" s="11"/>
      <c r="PEV36" s="11"/>
      <c r="PEW36" s="11"/>
      <c r="PEX36" s="11"/>
      <c r="PEY36" s="11"/>
      <c r="PEZ36" s="11"/>
      <c r="PFA36" s="11"/>
      <c r="PFB36" s="11"/>
      <c r="PFC36" s="11"/>
      <c r="PFD36" s="11"/>
      <c r="PFE36" s="11"/>
      <c r="PFF36" s="11"/>
      <c r="PFG36" s="11"/>
      <c r="PFH36" s="11"/>
      <c r="PFI36" s="11"/>
      <c r="PFJ36" s="11"/>
      <c r="PFK36" s="11"/>
      <c r="PFL36" s="11"/>
      <c r="PFM36" s="11"/>
      <c r="PFN36" s="11"/>
      <c r="PFO36" s="11"/>
      <c r="PFP36" s="11"/>
      <c r="PFQ36" s="11"/>
      <c r="PFR36" s="11"/>
      <c r="PFS36" s="11"/>
      <c r="PFT36" s="11"/>
      <c r="PFU36" s="11"/>
      <c r="PFV36" s="11"/>
      <c r="PFW36" s="11"/>
      <c r="PFX36" s="11"/>
      <c r="PFY36" s="11"/>
      <c r="PFZ36" s="11"/>
      <c r="PGA36" s="11"/>
      <c r="PGB36" s="11"/>
      <c r="PGC36" s="11"/>
      <c r="PGD36" s="11"/>
      <c r="PGE36" s="11"/>
      <c r="PGF36" s="11"/>
      <c r="PGG36" s="11"/>
      <c r="PGH36" s="11"/>
      <c r="PGI36" s="11"/>
      <c r="PGJ36" s="11"/>
      <c r="PGK36" s="11"/>
      <c r="PGL36" s="11"/>
      <c r="PGM36" s="11"/>
      <c r="PGN36" s="11"/>
      <c r="PGO36" s="11"/>
      <c r="PGP36" s="11"/>
      <c r="PGQ36" s="11"/>
      <c r="PGR36" s="11"/>
      <c r="PGS36" s="11"/>
      <c r="PGT36" s="11"/>
      <c r="PGU36" s="11"/>
      <c r="PGV36" s="11"/>
      <c r="PGW36" s="11"/>
      <c r="PGX36" s="11"/>
      <c r="PGY36" s="11"/>
      <c r="PGZ36" s="11"/>
      <c r="PHA36" s="11"/>
      <c r="PHB36" s="11"/>
      <c r="PHC36" s="11"/>
      <c r="PHD36" s="11"/>
      <c r="PHE36" s="11"/>
      <c r="PHF36" s="11"/>
      <c r="PHG36" s="11"/>
      <c r="PHH36" s="11"/>
      <c r="PHI36" s="11"/>
      <c r="PHJ36" s="11"/>
      <c r="PHK36" s="11"/>
      <c r="PHL36" s="11"/>
      <c r="PHM36" s="11"/>
      <c r="PHN36" s="11"/>
      <c r="PHO36" s="11"/>
      <c r="PHP36" s="11"/>
      <c r="PHQ36" s="11"/>
      <c r="PHR36" s="11"/>
      <c r="PHS36" s="11"/>
      <c r="PHT36" s="11"/>
      <c r="PHU36" s="11"/>
      <c r="PHV36" s="11"/>
      <c r="PHW36" s="11"/>
      <c r="PHX36" s="11"/>
      <c r="PHY36" s="11"/>
      <c r="PHZ36" s="11"/>
      <c r="PIA36" s="11"/>
      <c r="PIB36" s="11"/>
      <c r="PIC36" s="11"/>
      <c r="PID36" s="11"/>
      <c r="PIE36" s="11"/>
      <c r="PIF36" s="11"/>
      <c r="PIG36" s="11"/>
      <c r="PIH36" s="11"/>
      <c r="PII36" s="11"/>
      <c r="PIJ36" s="11"/>
      <c r="PIK36" s="11"/>
      <c r="PIL36" s="11"/>
      <c r="PIM36" s="11"/>
      <c r="PIN36" s="11"/>
      <c r="PIO36" s="11"/>
      <c r="PIP36" s="11"/>
      <c r="PIQ36" s="11"/>
      <c r="PIR36" s="11"/>
      <c r="PIS36" s="11"/>
      <c r="PIT36" s="11"/>
      <c r="PIU36" s="11"/>
      <c r="PIV36" s="11"/>
      <c r="PIW36" s="11"/>
      <c r="PIX36" s="11"/>
      <c r="PIY36" s="11"/>
      <c r="PIZ36" s="11"/>
      <c r="PJA36" s="11"/>
      <c r="PJB36" s="11"/>
      <c r="PJC36" s="11"/>
      <c r="PJD36" s="11"/>
      <c r="PJE36" s="11"/>
      <c r="PJF36" s="11"/>
      <c r="PJG36" s="11"/>
      <c r="PJH36" s="11"/>
      <c r="PJI36" s="11"/>
      <c r="PJJ36" s="11"/>
      <c r="PJK36" s="11"/>
      <c r="PJL36" s="11"/>
      <c r="PJM36" s="11"/>
      <c r="PJN36" s="11"/>
      <c r="PJO36" s="11"/>
      <c r="PJP36" s="11"/>
      <c r="PJQ36" s="11"/>
      <c r="PJR36" s="11"/>
      <c r="PJS36" s="11"/>
      <c r="PJT36" s="11"/>
      <c r="PJU36" s="11"/>
      <c r="PJV36" s="11"/>
      <c r="PJW36" s="11"/>
      <c r="PJX36" s="11"/>
      <c r="PJY36" s="11"/>
      <c r="PJZ36" s="11"/>
      <c r="PKA36" s="11"/>
      <c r="PKB36" s="11"/>
      <c r="PKC36" s="11"/>
      <c r="PKD36" s="11"/>
      <c r="PKE36" s="11"/>
      <c r="PKF36" s="11"/>
      <c r="PKG36" s="11"/>
      <c r="PKH36" s="11"/>
      <c r="PKI36" s="11"/>
      <c r="PKJ36" s="11"/>
      <c r="PKK36" s="11"/>
      <c r="PKL36" s="11"/>
      <c r="PKM36" s="11"/>
      <c r="PKN36" s="11"/>
      <c r="PKO36" s="11"/>
      <c r="PKP36" s="11"/>
      <c r="PKQ36" s="11"/>
      <c r="PKR36" s="11"/>
      <c r="PKS36" s="11"/>
      <c r="PKT36" s="11"/>
      <c r="PKU36" s="11"/>
      <c r="PKV36" s="11"/>
      <c r="PKW36" s="11"/>
      <c r="PKX36" s="11"/>
      <c r="PKY36" s="11"/>
      <c r="PKZ36" s="11"/>
      <c r="PLA36" s="11"/>
      <c r="PLB36" s="11"/>
      <c r="PLC36" s="11"/>
      <c r="PLD36" s="11"/>
      <c r="PLE36" s="11"/>
      <c r="PLF36" s="11"/>
      <c r="PLG36" s="11"/>
      <c r="PLH36" s="11"/>
      <c r="PLI36" s="11"/>
      <c r="PLJ36" s="11"/>
      <c r="PLK36" s="11"/>
      <c r="PLL36" s="11"/>
      <c r="PLM36" s="11"/>
      <c r="PLN36" s="11"/>
      <c r="PLO36" s="11"/>
      <c r="PLP36" s="11"/>
      <c r="PLQ36" s="11"/>
      <c r="PLR36" s="11"/>
      <c r="PLS36" s="11"/>
      <c r="PLT36" s="11"/>
      <c r="PLU36" s="11"/>
      <c r="PLV36" s="11"/>
      <c r="PLW36" s="11"/>
      <c r="PLX36" s="11"/>
      <c r="PLY36" s="11"/>
      <c r="PLZ36" s="11"/>
      <c r="PMA36" s="11"/>
      <c r="PMB36" s="11"/>
      <c r="PMC36" s="11"/>
      <c r="PMD36" s="11"/>
      <c r="PME36" s="11"/>
      <c r="PMF36" s="11"/>
      <c r="PMG36" s="11"/>
      <c r="PMH36" s="11"/>
      <c r="PMI36" s="11"/>
      <c r="PMJ36" s="11"/>
      <c r="PMK36" s="11"/>
      <c r="PML36" s="11"/>
      <c r="PMM36" s="11"/>
      <c r="PMN36" s="11"/>
      <c r="PMO36" s="11"/>
      <c r="PMP36" s="11"/>
      <c r="PMQ36" s="11"/>
      <c r="PMR36" s="11"/>
      <c r="PMS36" s="11"/>
      <c r="PMT36" s="11"/>
      <c r="PMU36" s="11"/>
      <c r="PMV36" s="11"/>
      <c r="PMW36" s="11"/>
      <c r="PMX36" s="11"/>
      <c r="PMY36" s="11"/>
      <c r="PMZ36" s="11"/>
      <c r="PNA36" s="11"/>
      <c r="PNB36" s="11"/>
      <c r="PNC36" s="11"/>
      <c r="PND36" s="11"/>
      <c r="PNE36" s="11"/>
      <c r="PNF36" s="11"/>
      <c r="PNG36" s="11"/>
      <c r="PNH36" s="11"/>
      <c r="PNI36" s="11"/>
      <c r="PNJ36" s="11"/>
      <c r="PNK36" s="11"/>
      <c r="PNL36" s="11"/>
      <c r="PNM36" s="11"/>
      <c r="PNN36" s="11"/>
      <c r="PNO36" s="11"/>
      <c r="PNP36" s="11"/>
      <c r="PNQ36" s="11"/>
      <c r="PNR36" s="11"/>
      <c r="PNS36" s="11"/>
      <c r="PNT36" s="11"/>
      <c r="PNU36" s="11"/>
      <c r="PNV36" s="11"/>
      <c r="PNW36" s="11"/>
      <c r="PNX36" s="11"/>
      <c r="PNY36" s="11"/>
      <c r="PNZ36" s="11"/>
      <c r="POA36" s="11"/>
      <c r="POB36" s="11"/>
      <c r="POC36" s="11"/>
      <c r="POD36" s="11"/>
      <c r="POE36" s="11"/>
      <c r="POF36" s="11"/>
      <c r="POG36" s="11"/>
      <c r="POH36" s="11"/>
      <c r="POI36" s="11"/>
      <c r="POJ36" s="11"/>
      <c r="POK36" s="11"/>
      <c r="POL36" s="11"/>
      <c r="POM36" s="11"/>
      <c r="PON36" s="11"/>
      <c r="POO36" s="11"/>
      <c r="POP36" s="11"/>
      <c r="POQ36" s="11"/>
      <c r="POR36" s="11"/>
      <c r="POS36" s="11"/>
      <c r="POT36" s="11"/>
      <c r="POU36" s="11"/>
      <c r="POV36" s="11"/>
      <c r="POW36" s="11"/>
      <c r="POX36" s="11"/>
      <c r="POY36" s="11"/>
      <c r="POZ36" s="11"/>
      <c r="PPA36" s="11"/>
      <c r="PPB36" s="11"/>
      <c r="PPC36" s="11"/>
      <c r="PPD36" s="11"/>
      <c r="PPE36" s="11"/>
      <c r="PPF36" s="11"/>
      <c r="PPG36" s="11"/>
      <c r="PPH36" s="11"/>
      <c r="PPI36" s="11"/>
      <c r="PPJ36" s="11"/>
      <c r="PPK36" s="11"/>
      <c r="PPL36" s="11"/>
      <c r="PPM36" s="11"/>
      <c r="PPN36" s="11"/>
      <c r="PPO36" s="11"/>
      <c r="PPP36" s="11"/>
      <c r="PPQ36" s="11"/>
      <c r="PPR36" s="11"/>
      <c r="PPS36" s="11"/>
      <c r="PPT36" s="11"/>
      <c r="PPU36" s="11"/>
      <c r="PPV36" s="11"/>
      <c r="PPW36" s="11"/>
      <c r="PPX36" s="11"/>
      <c r="PPY36" s="11"/>
      <c r="PPZ36" s="11"/>
      <c r="PQA36" s="11"/>
      <c r="PQB36" s="11"/>
      <c r="PQC36" s="11"/>
      <c r="PQD36" s="11"/>
      <c r="PQE36" s="11"/>
      <c r="PQF36" s="11"/>
      <c r="PQG36" s="11"/>
      <c r="PQH36" s="11"/>
      <c r="PQI36" s="11"/>
      <c r="PQJ36" s="11"/>
      <c r="PQK36" s="11"/>
      <c r="PQL36" s="11"/>
      <c r="PQM36" s="11"/>
      <c r="PQN36" s="11"/>
      <c r="PQO36" s="11"/>
      <c r="PQP36" s="11"/>
      <c r="PQQ36" s="11"/>
      <c r="PQR36" s="11"/>
      <c r="PQS36" s="11"/>
      <c r="PQT36" s="11"/>
      <c r="PQU36" s="11"/>
      <c r="PQV36" s="11"/>
      <c r="PQW36" s="11"/>
      <c r="PQX36" s="11"/>
      <c r="PQY36" s="11"/>
      <c r="PQZ36" s="11"/>
      <c r="PRA36" s="11"/>
      <c r="PRB36" s="11"/>
      <c r="PRC36" s="11"/>
      <c r="PRD36" s="11"/>
      <c r="PRE36" s="11"/>
      <c r="PRF36" s="11"/>
      <c r="PRG36" s="11"/>
      <c r="PRH36" s="11"/>
      <c r="PRI36" s="11"/>
      <c r="PRJ36" s="11"/>
      <c r="PRK36" s="11"/>
      <c r="PRL36" s="11"/>
      <c r="PRM36" s="11"/>
      <c r="PRN36" s="11"/>
      <c r="PRO36" s="11"/>
      <c r="PRP36" s="11"/>
      <c r="PRQ36" s="11"/>
      <c r="PRR36" s="11"/>
      <c r="PRS36" s="11"/>
      <c r="PRT36" s="11"/>
      <c r="PRU36" s="11"/>
      <c r="PRV36" s="11"/>
      <c r="PRW36" s="11"/>
      <c r="PRX36" s="11"/>
      <c r="PRY36" s="11"/>
      <c r="PRZ36" s="11"/>
      <c r="PSA36" s="11"/>
      <c r="PSB36" s="11"/>
      <c r="PSC36" s="11"/>
      <c r="PSD36" s="11"/>
      <c r="PSE36" s="11"/>
      <c r="PSF36" s="11"/>
      <c r="PSG36" s="11"/>
      <c r="PSH36" s="11"/>
      <c r="PSI36" s="11"/>
      <c r="PSJ36" s="11"/>
      <c r="PSK36" s="11"/>
      <c r="PSL36" s="11"/>
      <c r="PSM36" s="11"/>
      <c r="PSN36" s="11"/>
      <c r="PSO36" s="11"/>
      <c r="PSP36" s="11"/>
      <c r="PSQ36" s="11"/>
      <c r="PSR36" s="11"/>
      <c r="PSS36" s="11"/>
      <c r="PST36" s="11"/>
      <c r="PSU36" s="11"/>
      <c r="PSV36" s="11"/>
      <c r="PSW36" s="11"/>
      <c r="PSX36" s="11"/>
      <c r="PSY36" s="11"/>
      <c r="PSZ36" s="11"/>
      <c r="PTA36" s="11"/>
      <c r="PTB36" s="11"/>
      <c r="PTC36" s="11"/>
      <c r="PTD36" s="11"/>
      <c r="PTE36" s="11"/>
      <c r="PTF36" s="11"/>
      <c r="PTG36" s="11"/>
      <c r="PTH36" s="11"/>
      <c r="PTI36" s="11"/>
      <c r="PTJ36" s="11"/>
      <c r="PTK36" s="11"/>
      <c r="PTL36" s="11"/>
      <c r="PTM36" s="11"/>
      <c r="PTN36" s="11"/>
      <c r="PTO36" s="11"/>
      <c r="PTP36" s="11"/>
      <c r="PTQ36" s="11"/>
      <c r="PTR36" s="11"/>
      <c r="PTS36" s="11"/>
      <c r="PTT36" s="11"/>
      <c r="PTU36" s="11"/>
      <c r="PTV36" s="11"/>
      <c r="PTW36" s="11"/>
      <c r="PTX36" s="11"/>
      <c r="PTY36" s="11"/>
      <c r="PTZ36" s="11"/>
      <c r="PUA36" s="11"/>
      <c r="PUB36" s="11"/>
      <c r="PUC36" s="11"/>
      <c r="PUD36" s="11"/>
      <c r="PUE36" s="11"/>
      <c r="PUF36" s="11"/>
      <c r="PUG36" s="11"/>
      <c r="PUH36" s="11"/>
      <c r="PUI36" s="11"/>
      <c r="PUJ36" s="11"/>
      <c r="PUK36" s="11"/>
      <c r="PUL36" s="11"/>
      <c r="PUM36" s="11"/>
      <c r="PUN36" s="11"/>
      <c r="PUO36" s="11"/>
      <c r="PUP36" s="11"/>
      <c r="PUQ36" s="11"/>
      <c r="PUR36" s="11"/>
      <c r="PUS36" s="11"/>
      <c r="PUT36" s="11"/>
      <c r="PUU36" s="11"/>
      <c r="PUV36" s="11"/>
      <c r="PUW36" s="11"/>
      <c r="PUX36" s="11"/>
      <c r="PUY36" s="11"/>
      <c r="PUZ36" s="11"/>
      <c r="PVA36" s="11"/>
      <c r="PVB36" s="11"/>
      <c r="PVC36" s="11"/>
      <c r="PVD36" s="11"/>
      <c r="PVE36" s="11"/>
      <c r="PVF36" s="11"/>
      <c r="PVG36" s="11"/>
      <c r="PVH36" s="11"/>
      <c r="PVI36" s="11"/>
      <c r="PVJ36" s="11"/>
      <c r="PVK36" s="11"/>
      <c r="PVL36" s="11"/>
      <c r="PVM36" s="11"/>
      <c r="PVN36" s="11"/>
      <c r="PVO36" s="11"/>
      <c r="PVP36" s="11"/>
      <c r="PVQ36" s="11"/>
      <c r="PVR36" s="11"/>
      <c r="PVS36" s="11"/>
      <c r="PVT36" s="11"/>
      <c r="PVU36" s="11"/>
      <c r="PVV36" s="11"/>
      <c r="PVW36" s="11"/>
      <c r="PVX36" s="11"/>
      <c r="PVY36" s="11"/>
      <c r="PVZ36" s="11"/>
      <c r="PWA36" s="11"/>
      <c r="PWB36" s="11"/>
      <c r="PWC36" s="11"/>
      <c r="PWD36" s="11"/>
      <c r="PWE36" s="11"/>
      <c r="PWF36" s="11"/>
      <c r="PWG36" s="11"/>
      <c r="PWH36" s="11"/>
      <c r="PWI36" s="11"/>
      <c r="PWJ36" s="11"/>
      <c r="PWK36" s="11"/>
      <c r="PWL36" s="11"/>
      <c r="PWM36" s="11"/>
      <c r="PWN36" s="11"/>
      <c r="PWO36" s="11"/>
      <c r="PWP36" s="11"/>
      <c r="PWQ36" s="11"/>
      <c r="PWR36" s="11"/>
      <c r="PWS36" s="11"/>
      <c r="PWT36" s="11"/>
      <c r="PWU36" s="11"/>
      <c r="PWV36" s="11"/>
      <c r="PWW36" s="11"/>
      <c r="PWX36" s="11"/>
      <c r="PWY36" s="11"/>
      <c r="PWZ36" s="11"/>
      <c r="PXA36" s="11"/>
      <c r="PXB36" s="11"/>
      <c r="PXC36" s="11"/>
      <c r="PXD36" s="11"/>
      <c r="PXE36" s="11"/>
      <c r="PXF36" s="11"/>
      <c r="PXG36" s="11"/>
      <c r="PXH36" s="11"/>
      <c r="PXI36" s="11"/>
      <c r="PXJ36" s="11"/>
      <c r="PXK36" s="11"/>
      <c r="PXL36" s="11"/>
      <c r="PXM36" s="11"/>
      <c r="PXN36" s="11"/>
      <c r="PXO36" s="11"/>
      <c r="PXP36" s="11"/>
      <c r="PXQ36" s="11"/>
      <c r="PXR36" s="11"/>
      <c r="PXS36" s="11"/>
      <c r="PXT36" s="11"/>
      <c r="PXU36" s="11"/>
      <c r="PXV36" s="11"/>
      <c r="PXW36" s="11"/>
      <c r="PXX36" s="11"/>
      <c r="PXY36" s="11"/>
      <c r="PXZ36" s="11"/>
      <c r="PYA36" s="11"/>
      <c r="PYB36" s="11"/>
      <c r="PYC36" s="11"/>
      <c r="PYD36" s="11"/>
      <c r="PYE36" s="11"/>
      <c r="PYF36" s="11"/>
      <c r="PYG36" s="11"/>
      <c r="PYH36" s="11"/>
      <c r="PYI36" s="11"/>
      <c r="PYJ36" s="11"/>
      <c r="PYK36" s="11"/>
      <c r="PYL36" s="11"/>
      <c r="PYM36" s="11"/>
      <c r="PYN36" s="11"/>
      <c r="PYO36" s="11"/>
      <c r="PYP36" s="11"/>
      <c r="PYQ36" s="11"/>
      <c r="PYR36" s="11"/>
      <c r="PYS36" s="11"/>
      <c r="PYT36" s="11"/>
      <c r="PYU36" s="11"/>
      <c r="PYV36" s="11"/>
      <c r="PYW36" s="11"/>
      <c r="PYX36" s="11"/>
      <c r="PYY36" s="11"/>
      <c r="PYZ36" s="11"/>
      <c r="PZA36" s="11"/>
      <c r="PZB36" s="11"/>
      <c r="PZC36" s="11"/>
      <c r="PZD36" s="11"/>
      <c r="PZE36" s="11"/>
      <c r="PZF36" s="11"/>
      <c r="PZG36" s="11"/>
      <c r="PZH36" s="11"/>
      <c r="PZI36" s="11"/>
      <c r="PZJ36" s="11"/>
      <c r="PZK36" s="11"/>
      <c r="PZL36" s="11"/>
      <c r="PZM36" s="11"/>
      <c r="PZN36" s="11"/>
      <c r="PZO36" s="11"/>
      <c r="PZP36" s="11"/>
      <c r="PZQ36" s="11"/>
      <c r="PZR36" s="11"/>
      <c r="PZS36" s="11"/>
      <c r="PZT36" s="11"/>
      <c r="PZU36" s="11"/>
      <c r="PZV36" s="11"/>
      <c r="PZW36" s="11"/>
      <c r="PZX36" s="11"/>
      <c r="PZY36" s="11"/>
      <c r="PZZ36" s="11"/>
      <c r="QAA36" s="11"/>
      <c r="QAB36" s="11"/>
      <c r="QAC36" s="11"/>
      <c r="QAD36" s="11"/>
      <c r="QAE36" s="11"/>
      <c r="QAF36" s="11"/>
      <c r="QAG36" s="11"/>
      <c r="QAH36" s="11"/>
      <c r="QAI36" s="11"/>
      <c r="QAJ36" s="11"/>
      <c r="QAK36" s="11"/>
      <c r="QAL36" s="11"/>
      <c r="QAM36" s="11"/>
      <c r="QAN36" s="11"/>
      <c r="QAO36" s="11"/>
      <c r="QAP36" s="11"/>
      <c r="QAQ36" s="11"/>
      <c r="QAR36" s="11"/>
      <c r="QAS36" s="11"/>
      <c r="QAT36" s="11"/>
      <c r="QAU36" s="11"/>
      <c r="QAV36" s="11"/>
      <c r="QAW36" s="11"/>
      <c r="QAX36" s="11"/>
      <c r="QAY36" s="11"/>
      <c r="QAZ36" s="11"/>
      <c r="QBA36" s="11"/>
      <c r="QBB36" s="11"/>
      <c r="QBC36" s="11"/>
      <c r="QBD36" s="11"/>
      <c r="QBE36" s="11"/>
      <c r="QBF36" s="11"/>
      <c r="QBG36" s="11"/>
      <c r="QBH36" s="11"/>
      <c r="QBI36" s="11"/>
      <c r="QBJ36" s="11"/>
      <c r="QBK36" s="11"/>
      <c r="QBL36" s="11"/>
      <c r="QBM36" s="11"/>
      <c r="QBN36" s="11"/>
      <c r="QBO36" s="11"/>
      <c r="QBP36" s="11"/>
      <c r="QBQ36" s="11"/>
      <c r="QBR36" s="11"/>
      <c r="QBS36" s="11"/>
      <c r="QBT36" s="11"/>
      <c r="QBU36" s="11"/>
      <c r="QBV36" s="11"/>
      <c r="QBW36" s="11"/>
      <c r="QBX36" s="11"/>
      <c r="QBY36" s="11"/>
      <c r="QBZ36" s="11"/>
      <c r="QCA36" s="11"/>
      <c r="QCB36" s="11"/>
      <c r="QCC36" s="11"/>
      <c r="QCD36" s="11"/>
      <c r="QCE36" s="11"/>
      <c r="QCF36" s="11"/>
      <c r="QCG36" s="11"/>
      <c r="QCH36" s="11"/>
      <c r="QCI36" s="11"/>
      <c r="QCJ36" s="11"/>
      <c r="QCK36" s="11"/>
      <c r="QCL36" s="11"/>
      <c r="QCM36" s="11"/>
      <c r="QCN36" s="11"/>
      <c r="QCO36" s="11"/>
      <c r="QCP36" s="11"/>
      <c r="QCQ36" s="11"/>
      <c r="QCR36" s="11"/>
      <c r="QCS36" s="11"/>
      <c r="QCT36" s="11"/>
      <c r="QCU36" s="11"/>
      <c r="QCV36" s="11"/>
      <c r="QCW36" s="11"/>
      <c r="QCX36" s="11"/>
      <c r="QCY36" s="11"/>
      <c r="QCZ36" s="11"/>
      <c r="QDA36" s="11"/>
      <c r="QDB36" s="11"/>
      <c r="QDC36" s="11"/>
      <c r="QDD36" s="11"/>
      <c r="QDE36" s="11"/>
      <c r="QDF36" s="11"/>
      <c r="QDG36" s="11"/>
      <c r="QDH36" s="11"/>
      <c r="QDI36" s="11"/>
      <c r="QDJ36" s="11"/>
      <c r="QDK36" s="11"/>
      <c r="QDL36" s="11"/>
      <c r="QDM36" s="11"/>
      <c r="QDN36" s="11"/>
      <c r="QDO36" s="11"/>
      <c r="QDP36" s="11"/>
      <c r="QDQ36" s="11"/>
      <c r="QDR36" s="11"/>
      <c r="QDS36" s="11"/>
      <c r="QDT36" s="11"/>
      <c r="QDU36" s="11"/>
      <c r="QDV36" s="11"/>
      <c r="QDW36" s="11"/>
      <c r="QDX36" s="11"/>
      <c r="QDY36" s="11"/>
      <c r="QDZ36" s="11"/>
      <c r="QEA36" s="11"/>
      <c r="QEB36" s="11"/>
      <c r="QEC36" s="11"/>
      <c r="QED36" s="11"/>
      <c r="QEE36" s="11"/>
      <c r="QEF36" s="11"/>
      <c r="QEG36" s="11"/>
      <c r="QEH36" s="11"/>
      <c r="QEI36" s="11"/>
      <c r="QEJ36" s="11"/>
      <c r="QEK36" s="11"/>
      <c r="QEL36" s="11"/>
      <c r="QEM36" s="11"/>
      <c r="QEN36" s="11"/>
      <c r="QEO36" s="11"/>
      <c r="QEP36" s="11"/>
      <c r="QEQ36" s="11"/>
      <c r="QER36" s="11"/>
      <c r="QES36" s="11"/>
      <c r="QET36" s="11"/>
      <c r="QEU36" s="11"/>
      <c r="QEV36" s="11"/>
      <c r="QEW36" s="11"/>
      <c r="QEX36" s="11"/>
      <c r="QEY36" s="11"/>
      <c r="QEZ36" s="11"/>
      <c r="QFA36" s="11"/>
      <c r="QFB36" s="11"/>
      <c r="QFC36" s="11"/>
      <c r="QFD36" s="11"/>
      <c r="QFE36" s="11"/>
      <c r="QFF36" s="11"/>
      <c r="QFG36" s="11"/>
      <c r="QFH36" s="11"/>
      <c r="QFI36" s="11"/>
      <c r="QFJ36" s="11"/>
      <c r="QFK36" s="11"/>
      <c r="QFL36" s="11"/>
      <c r="QFM36" s="11"/>
      <c r="QFN36" s="11"/>
      <c r="QFO36" s="11"/>
      <c r="QFP36" s="11"/>
      <c r="QFQ36" s="11"/>
      <c r="QFR36" s="11"/>
      <c r="QFS36" s="11"/>
      <c r="QFT36" s="11"/>
      <c r="QFU36" s="11"/>
      <c r="QFV36" s="11"/>
      <c r="QFW36" s="11"/>
      <c r="QFX36" s="11"/>
      <c r="QFY36" s="11"/>
      <c r="QFZ36" s="11"/>
      <c r="QGA36" s="11"/>
      <c r="QGB36" s="11"/>
      <c r="QGC36" s="11"/>
      <c r="QGD36" s="11"/>
      <c r="QGE36" s="11"/>
      <c r="QGF36" s="11"/>
      <c r="QGG36" s="11"/>
      <c r="QGH36" s="11"/>
      <c r="QGI36" s="11"/>
      <c r="QGJ36" s="11"/>
      <c r="QGK36" s="11"/>
      <c r="QGL36" s="11"/>
      <c r="QGM36" s="11"/>
      <c r="QGN36" s="11"/>
      <c r="QGO36" s="11"/>
      <c r="QGP36" s="11"/>
      <c r="QGQ36" s="11"/>
      <c r="QGR36" s="11"/>
      <c r="QGS36" s="11"/>
      <c r="QGT36" s="11"/>
      <c r="QGU36" s="11"/>
      <c r="QGV36" s="11"/>
      <c r="QGW36" s="11"/>
      <c r="QGX36" s="11"/>
      <c r="QGY36" s="11"/>
      <c r="QGZ36" s="11"/>
      <c r="QHA36" s="11"/>
      <c r="QHB36" s="11"/>
      <c r="QHC36" s="11"/>
      <c r="QHD36" s="11"/>
      <c r="QHE36" s="11"/>
      <c r="QHF36" s="11"/>
      <c r="QHG36" s="11"/>
      <c r="QHH36" s="11"/>
      <c r="QHI36" s="11"/>
      <c r="QHJ36" s="11"/>
      <c r="QHK36" s="11"/>
      <c r="QHL36" s="11"/>
      <c r="QHM36" s="11"/>
      <c r="QHN36" s="11"/>
      <c r="QHO36" s="11"/>
      <c r="QHP36" s="11"/>
      <c r="QHQ36" s="11"/>
      <c r="QHR36" s="11"/>
      <c r="QHS36" s="11"/>
      <c r="QHT36" s="11"/>
      <c r="QHU36" s="11"/>
      <c r="QHV36" s="11"/>
      <c r="QHW36" s="11"/>
      <c r="QHX36" s="11"/>
      <c r="QHY36" s="11"/>
      <c r="QHZ36" s="11"/>
      <c r="QIA36" s="11"/>
      <c r="QIB36" s="11"/>
      <c r="QIC36" s="11"/>
      <c r="QID36" s="11"/>
      <c r="QIE36" s="11"/>
      <c r="QIF36" s="11"/>
      <c r="QIG36" s="11"/>
      <c r="QIH36" s="11"/>
      <c r="QII36" s="11"/>
      <c r="QIJ36" s="11"/>
      <c r="QIK36" s="11"/>
      <c r="QIL36" s="11"/>
      <c r="QIM36" s="11"/>
      <c r="QIN36" s="11"/>
      <c r="QIO36" s="11"/>
      <c r="QIP36" s="11"/>
      <c r="QIQ36" s="11"/>
      <c r="QIR36" s="11"/>
      <c r="QIS36" s="11"/>
      <c r="QIT36" s="11"/>
      <c r="QIU36" s="11"/>
      <c r="QIV36" s="11"/>
      <c r="QIW36" s="11"/>
      <c r="QIX36" s="11"/>
      <c r="QIY36" s="11"/>
      <c r="QIZ36" s="11"/>
      <c r="QJA36" s="11"/>
      <c r="QJB36" s="11"/>
      <c r="QJC36" s="11"/>
      <c r="QJD36" s="11"/>
      <c r="QJE36" s="11"/>
      <c r="QJF36" s="11"/>
      <c r="QJG36" s="11"/>
      <c r="QJH36" s="11"/>
      <c r="QJI36" s="11"/>
      <c r="QJJ36" s="11"/>
      <c r="QJK36" s="11"/>
      <c r="QJL36" s="11"/>
      <c r="QJM36" s="11"/>
      <c r="QJN36" s="11"/>
      <c r="QJO36" s="11"/>
      <c r="QJP36" s="11"/>
      <c r="QJQ36" s="11"/>
      <c r="QJR36" s="11"/>
      <c r="QJS36" s="11"/>
      <c r="QJT36" s="11"/>
      <c r="QJU36" s="11"/>
      <c r="QJV36" s="11"/>
      <c r="QJW36" s="11"/>
      <c r="QJX36" s="11"/>
      <c r="QJY36" s="11"/>
      <c r="QJZ36" s="11"/>
      <c r="QKA36" s="11"/>
      <c r="QKB36" s="11"/>
      <c r="QKC36" s="11"/>
      <c r="QKD36" s="11"/>
      <c r="QKE36" s="11"/>
      <c r="QKF36" s="11"/>
      <c r="QKG36" s="11"/>
      <c r="QKH36" s="11"/>
      <c r="QKI36" s="11"/>
      <c r="QKJ36" s="11"/>
      <c r="QKK36" s="11"/>
      <c r="QKL36" s="11"/>
      <c r="QKM36" s="11"/>
      <c r="QKN36" s="11"/>
      <c r="QKO36" s="11"/>
      <c r="QKP36" s="11"/>
      <c r="QKQ36" s="11"/>
      <c r="QKR36" s="11"/>
      <c r="QKS36" s="11"/>
      <c r="QKT36" s="11"/>
      <c r="QKU36" s="11"/>
      <c r="QKV36" s="11"/>
      <c r="QKW36" s="11"/>
      <c r="QKX36" s="11"/>
      <c r="QKY36" s="11"/>
      <c r="QKZ36" s="11"/>
      <c r="QLA36" s="11"/>
      <c r="QLB36" s="11"/>
      <c r="QLC36" s="11"/>
      <c r="QLD36" s="11"/>
      <c r="QLE36" s="11"/>
      <c r="QLF36" s="11"/>
      <c r="QLG36" s="11"/>
      <c r="QLH36" s="11"/>
      <c r="QLI36" s="11"/>
      <c r="QLJ36" s="11"/>
      <c r="QLK36" s="11"/>
      <c r="QLL36" s="11"/>
      <c r="QLM36" s="11"/>
      <c r="QLN36" s="11"/>
      <c r="QLO36" s="11"/>
      <c r="QLP36" s="11"/>
      <c r="QLQ36" s="11"/>
      <c r="QLR36" s="11"/>
      <c r="QLS36" s="11"/>
      <c r="QLT36" s="11"/>
      <c r="QLU36" s="11"/>
      <c r="QLV36" s="11"/>
      <c r="QLW36" s="11"/>
      <c r="QLX36" s="11"/>
      <c r="QLY36" s="11"/>
      <c r="QLZ36" s="11"/>
      <c r="QMA36" s="11"/>
      <c r="QMB36" s="11"/>
      <c r="QMC36" s="11"/>
      <c r="QMD36" s="11"/>
      <c r="QME36" s="11"/>
      <c r="QMF36" s="11"/>
      <c r="QMG36" s="11"/>
      <c r="QMH36" s="11"/>
      <c r="QMI36" s="11"/>
      <c r="QMJ36" s="11"/>
      <c r="QMK36" s="11"/>
      <c r="QML36" s="11"/>
      <c r="QMM36" s="11"/>
      <c r="QMN36" s="11"/>
      <c r="QMO36" s="11"/>
      <c r="QMP36" s="11"/>
      <c r="QMQ36" s="11"/>
      <c r="QMR36" s="11"/>
      <c r="QMS36" s="11"/>
      <c r="QMT36" s="11"/>
      <c r="QMU36" s="11"/>
      <c r="QMV36" s="11"/>
      <c r="QMW36" s="11"/>
      <c r="QMX36" s="11"/>
      <c r="QMY36" s="11"/>
      <c r="QMZ36" s="11"/>
      <c r="QNA36" s="11"/>
      <c r="QNB36" s="11"/>
      <c r="QNC36" s="11"/>
      <c r="QND36" s="11"/>
      <c r="QNE36" s="11"/>
      <c r="QNF36" s="11"/>
      <c r="QNG36" s="11"/>
      <c r="QNH36" s="11"/>
      <c r="QNI36" s="11"/>
      <c r="QNJ36" s="11"/>
      <c r="QNK36" s="11"/>
      <c r="QNL36" s="11"/>
      <c r="QNM36" s="11"/>
      <c r="QNN36" s="11"/>
      <c r="QNO36" s="11"/>
      <c r="QNP36" s="11"/>
      <c r="QNQ36" s="11"/>
      <c r="QNR36" s="11"/>
      <c r="QNS36" s="11"/>
      <c r="QNT36" s="11"/>
      <c r="QNU36" s="11"/>
      <c r="QNV36" s="11"/>
      <c r="QNW36" s="11"/>
      <c r="QNX36" s="11"/>
      <c r="QNY36" s="11"/>
      <c r="QNZ36" s="11"/>
      <c r="QOA36" s="11"/>
      <c r="QOB36" s="11"/>
      <c r="QOC36" s="11"/>
      <c r="QOD36" s="11"/>
      <c r="QOE36" s="11"/>
      <c r="QOF36" s="11"/>
      <c r="QOG36" s="11"/>
      <c r="QOH36" s="11"/>
      <c r="QOI36" s="11"/>
      <c r="QOJ36" s="11"/>
      <c r="QOK36" s="11"/>
      <c r="QOL36" s="11"/>
      <c r="QOM36" s="11"/>
      <c r="QON36" s="11"/>
      <c r="QOO36" s="11"/>
      <c r="QOP36" s="11"/>
      <c r="QOQ36" s="11"/>
      <c r="QOR36" s="11"/>
      <c r="QOS36" s="11"/>
      <c r="QOT36" s="11"/>
      <c r="QOU36" s="11"/>
      <c r="QOV36" s="11"/>
      <c r="QOW36" s="11"/>
      <c r="QOX36" s="11"/>
      <c r="QOY36" s="11"/>
      <c r="QOZ36" s="11"/>
      <c r="QPA36" s="11"/>
      <c r="QPB36" s="11"/>
      <c r="QPC36" s="11"/>
      <c r="QPD36" s="11"/>
      <c r="QPE36" s="11"/>
      <c r="QPF36" s="11"/>
      <c r="QPG36" s="11"/>
      <c r="QPH36" s="11"/>
      <c r="QPI36" s="11"/>
      <c r="QPJ36" s="11"/>
      <c r="QPK36" s="11"/>
      <c r="QPL36" s="11"/>
      <c r="QPM36" s="11"/>
      <c r="QPN36" s="11"/>
      <c r="QPO36" s="11"/>
      <c r="QPP36" s="11"/>
      <c r="QPQ36" s="11"/>
      <c r="QPR36" s="11"/>
      <c r="QPS36" s="11"/>
      <c r="QPT36" s="11"/>
      <c r="QPU36" s="11"/>
      <c r="QPV36" s="11"/>
      <c r="QPW36" s="11"/>
      <c r="QPX36" s="11"/>
      <c r="QPY36" s="11"/>
      <c r="QPZ36" s="11"/>
      <c r="QQA36" s="11"/>
      <c r="QQB36" s="11"/>
      <c r="QQC36" s="11"/>
      <c r="QQD36" s="11"/>
      <c r="QQE36" s="11"/>
      <c r="QQF36" s="11"/>
      <c r="QQG36" s="11"/>
      <c r="QQH36" s="11"/>
      <c r="QQI36" s="11"/>
      <c r="QQJ36" s="11"/>
      <c r="QQK36" s="11"/>
      <c r="QQL36" s="11"/>
      <c r="QQM36" s="11"/>
      <c r="QQN36" s="11"/>
      <c r="QQO36" s="11"/>
      <c r="QQP36" s="11"/>
      <c r="QQQ36" s="11"/>
      <c r="QQR36" s="11"/>
      <c r="QQS36" s="11"/>
      <c r="QQT36" s="11"/>
      <c r="QQU36" s="11"/>
      <c r="QQV36" s="11"/>
      <c r="QQW36" s="11"/>
      <c r="QQX36" s="11"/>
      <c r="QQY36" s="11"/>
      <c r="QQZ36" s="11"/>
      <c r="QRA36" s="11"/>
      <c r="QRB36" s="11"/>
      <c r="QRC36" s="11"/>
      <c r="QRD36" s="11"/>
      <c r="QRE36" s="11"/>
      <c r="QRF36" s="11"/>
      <c r="QRG36" s="11"/>
      <c r="QRH36" s="11"/>
      <c r="QRI36" s="11"/>
      <c r="QRJ36" s="11"/>
      <c r="QRK36" s="11"/>
      <c r="QRL36" s="11"/>
      <c r="QRM36" s="11"/>
      <c r="QRN36" s="11"/>
      <c r="QRO36" s="11"/>
      <c r="QRP36" s="11"/>
      <c r="QRQ36" s="11"/>
      <c r="QRR36" s="11"/>
      <c r="QRS36" s="11"/>
      <c r="QRT36" s="11"/>
      <c r="QRU36" s="11"/>
      <c r="QRV36" s="11"/>
      <c r="QRW36" s="11"/>
      <c r="QRX36" s="11"/>
      <c r="QRY36" s="11"/>
      <c r="QRZ36" s="11"/>
      <c r="QSA36" s="11"/>
      <c r="QSB36" s="11"/>
      <c r="QSC36" s="11"/>
      <c r="QSD36" s="11"/>
      <c r="QSE36" s="11"/>
      <c r="QSF36" s="11"/>
      <c r="QSG36" s="11"/>
      <c r="QSH36" s="11"/>
      <c r="QSI36" s="11"/>
      <c r="QSJ36" s="11"/>
      <c r="QSK36" s="11"/>
      <c r="QSL36" s="11"/>
      <c r="QSM36" s="11"/>
      <c r="QSN36" s="11"/>
      <c r="QSO36" s="11"/>
      <c r="QSP36" s="11"/>
      <c r="QSQ36" s="11"/>
      <c r="QSR36" s="11"/>
      <c r="QSS36" s="11"/>
      <c r="QST36" s="11"/>
      <c r="QSU36" s="11"/>
      <c r="QSV36" s="11"/>
      <c r="QSW36" s="11"/>
      <c r="QSX36" s="11"/>
      <c r="QSY36" s="11"/>
      <c r="QSZ36" s="11"/>
      <c r="QTA36" s="11"/>
      <c r="QTB36" s="11"/>
      <c r="QTC36" s="11"/>
      <c r="QTD36" s="11"/>
      <c r="QTE36" s="11"/>
      <c r="QTF36" s="11"/>
      <c r="QTG36" s="11"/>
      <c r="QTH36" s="11"/>
      <c r="QTI36" s="11"/>
      <c r="QTJ36" s="11"/>
      <c r="QTK36" s="11"/>
      <c r="QTL36" s="11"/>
      <c r="QTM36" s="11"/>
      <c r="QTN36" s="11"/>
      <c r="QTO36" s="11"/>
      <c r="QTP36" s="11"/>
      <c r="QTQ36" s="11"/>
      <c r="QTR36" s="11"/>
      <c r="QTS36" s="11"/>
      <c r="QTT36" s="11"/>
      <c r="QTU36" s="11"/>
      <c r="QTV36" s="11"/>
      <c r="QTW36" s="11"/>
      <c r="QTX36" s="11"/>
      <c r="QTY36" s="11"/>
      <c r="QTZ36" s="11"/>
      <c r="QUA36" s="11"/>
      <c r="QUB36" s="11"/>
      <c r="QUC36" s="11"/>
      <c r="QUD36" s="11"/>
      <c r="QUE36" s="11"/>
      <c r="QUF36" s="11"/>
      <c r="QUG36" s="11"/>
      <c r="QUH36" s="11"/>
      <c r="QUI36" s="11"/>
      <c r="QUJ36" s="11"/>
      <c r="QUK36" s="11"/>
      <c r="QUL36" s="11"/>
      <c r="QUM36" s="11"/>
      <c r="QUN36" s="11"/>
      <c r="QUO36" s="11"/>
      <c r="QUP36" s="11"/>
      <c r="QUQ36" s="11"/>
      <c r="QUR36" s="11"/>
      <c r="QUS36" s="11"/>
      <c r="QUT36" s="11"/>
      <c r="QUU36" s="11"/>
      <c r="QUV36" s="11"/>
      <c r="QUW36" s="11"/>
      <c r="QUX36" s="11"/>
      <c r="QUY36" s="11"/>
      <c r="QUZ36" s="11"/>
      <c r="QVA36" s="11"/>
      <c r="QVB36" s="11"/>
      <c r="QVC36" s="11"/>
      <c r="QVD36" s="11"/>
      <c r="QVE36" s="11"/>
      <c r="QVF36" s="11"/>
      <c r="QVG36" s="11"/>
      <c r="QVH36" s="11"/>
      <c r="QVI36" s="11"/>
      <c r="QVJ36" s="11"/>
      <c r="QVK36" s="11"/>
      <c r="QVL36" s="11"/>
      <c r="QVM36" s="11"/>
      <c r="QVN36" s="11"/>
      <c r="QVO36" s="11"/>
      <c r="QVP36" s="11"/>
      <c r="QVQ36" s="11"/>
      <c r="QVR36" s="11"/>
      <c r="QVS36" s="11"/>
      <c r="QVT36" s="11"/>
      <c r="QVU36" s="11"/>
      <c r="QVV36" s="11"/>
      <c r="QVW36" s="11"/>
      <c r="QVX36" s="11"/>
      <c r="QVY36" s="11"/>
      <c r="QVZ36" s="11"/>
      <c r="QWA36" s="11"/>
      <c r="QWB36" s="11"/>
      <c r="QWC36" s="11"/>
      <c r="QWD36" s="11"/>
      <c r="QWE36" s="11"/>
      <c r="QWF36" s="11"/>
      <c r="QWG36" s="11"/>
      <c r="QWH36" s="11"/>
      <c r="QWI36" s="11"/>
      <c r="QWJ36" s="11"/>
      <c r="QWK36" s="11"/>
      <c r="QWL36" s="11"/>
      <c r="QWM36" s="11"/>
      <c r="QWN36" s="11"/>
      <c r="QWO36" s="11"/>
      <c r="QWP36" s="11"/>
      <c r="QWQ36" s="11"/>
      <c r="QWR36" s="11"/>
      <c r="QWS36" s="11"/>
      <c r="QWT36" s="11"/>
      <c r="QWU36" s="11"/>
      <c r="QWV36" s="11"/>
      <c r="QWW36" s="11"/>
      <c r="QWX36" s="11"/>
      <c r="QWY36" s="11"/>
      <c r="QWZ36" s="11"/>
      <c r="QXA36" s="11"/>
      <c r="QXB36" s="11"/>
      <c r="QXC36" s="11"/>
      <c r="QXD36" s="11"/>
      <c r="QXE36" s="11"/>
      <c r="QXF36" s="11"/>
      <c r="QXG36" s="11"/>
      <c r="QXH36" s="11"/>
      <c r="QXI36" s="11"/>
      <c r="QXJ36" s="11"/>
      <c r="QXK36" s="11"/>
      <c r="QXL36" s="11"/>
      <c r="QXM36" s="11"/>
      <c r="QXN36" s="11"/>
      <c r="QXO36" s="11"/>
      <c r="QXP36" s="11"/>
      <c r="QXQ36" s="11"/>
      <c r="QXR36" s="11"/>
      <c r="QXS36" s="11"/>
      <c r="QXT36" s="11"/>
      <c r="QXU36" s="11"/>
      <c r="QXV36" s="11"/>
      <c r="QXW36" s="11"/>
      <c r="QXX36" s="11"/>
      <c r="QXY36" s="11"/>
      <c r="QXZ36" s="11"/>
      <c r="QYA36" s="11"/>
      <c r="QYB36" s="11"/>
      <c r="QYC36" s="11"/>
      <c r="QYD36" s="11"/>
      <c r="QYE36" s="11"/>
      <c r="QYF36" s="11"/>
      <c r="QYG36" s="11"/>
      <c r="QYH36" s="11"/>
      <c r="QYI36" s="11"/>
      <c r="QYJ36" s="11"/>
      <c r="QYK36" s="11"/>
      <c r="QYL36" s="11"/>
      <c r="QYM36" s="11"/>
      <c r="QYN36" s="11"/>
      <c r="QYO36" s="11"/>
      <c r="QYP36" s="11"/>
      <c r="QYQ36" s="11"/>
      <c r="QYR36" s="11"/>
      <c r="QYS36" s="11"/>
      <c r="QYT36" s="11"/>
      <c r="QYU36" s="11"/>
      <c r="QYV36" s="11"/>
      <c r="QYW36" s="11"/>
      <c r="QYX36" s="11"/>
      <c r="QYY36" s="11"/>
      <c r="QYZ36" s="11"/>
      <c r="QZA36" s="11"/>
      <c r="QZB36" s="11"/>
      <c r="QZC36" s="11"/>
      <c r="QZD36" s="11"/>
      <c r="QZE36" s="11"/>
      <c r="QZF36" s="11"/>
      <c r="QZG36" s="11"/>
      <c r="QZH36" s="11"/>
      <c r="QZI36" s="11"/>
      <c r="QZJ36" s="11"/>
      <c r="QZK36" s="11"/>
      <c r="QZL36" s="11"/>
      <c r="QZM36" s="11"/>
      <c r="QZN36" s="11"/>
      <c r="QZO36" s="11"/>
      <c r="QZP36" s="11"/>
      <c r="QZQ36" s="11"/>
      <c r="QZR36" s="11"/>
      <c r="QZS36" s="11"/>
      <c r="QZT36" s="11"/>
      <c r="QZU36" s="11"/>
      <c r="QZV36" s="11"/>
      <c r="QZW36" s="11"/>
      <c r="QZX36" s="11"/>
      <c r="QZY36" s="11"/>
      <c r="QZZ36" s="11"/>
      <c r="RAA36" s="11"/>
      <c r="RAB36" s="11"/>
      <c r="RAC36" s="11"/>
      <c r="RAD36" s="11"/>
      <c r="RAE36" s="11"/>
      <c r="RAF36" s="11"/>
      <c r="RAG36" s="11"/>
      <c r="RAH36" s="11"/>
      <c r="RAI36" s="11"/>
      <c r="RAJ36" s="11"/>
      <c r="RAK36" s="11"/>
      <c r="RAL36" s="11"/>
      <c r="RAM36" s="11"/>
      <c r="RAN36" s="11"/>
      <c r="RAO36" s="11"/>
      <c r="RAP36" s="11"/>
      <c r="RAQ36" s="11"/>
      <c r="RAR36" s="11"/>
      <c r="RAS36" s="11"/>
      <c r="RAT36" s="11"/>
      <c r="RAU36" s="11"/>
      <c r="RAV36" s="11"/>
      <c r="RAW36" s="11"/>
      <c r="RAX36" s="11"/>
      <c r="RAY36" s="11"/>
      <c r="RAZ36" s="11"/>
      <c r="RBA36" s="11"/>
      <c r="RBB36" s="11"/>
      <c r="RBC36" s="11"/>
      <c r="RBD36" s="11"/>
      <c r="RBE36" s="11"/>
      <c r="RBF36" s="11"/>
      <c r="RBG36" s="11"/>
      <c r="RBH36" s="11"/>
      <c r="RBI36" s="11"/>
      <c r="RBJ36" s="11"/>
      <c r="RBK36" s="11"/>
      <c r="RBL36" s="11"/>
      <c r="RBM36" s="11"/>
      <c r="RBN36" s="11"/>
      <c r="RBO36" s="11"/>
      <c r="RBP36" s="11"/>
      <c r="RBQ36" s="11"/>
      <c r="RBR36" s="11"/>
      <c r="RBS36" s="11"/>
      <c r="RBT36" s="11"/>
      <c r="RBU36" s="11"/>
      <c r="RBV36" s="11"/>
      <c r="RBW36" s="11"/>
      <c r="RBX36" s="11"/>
      <c r="RBY36" s="11"/>
      <c r="RBZ36" s="11"/>
      <c r="RCA36" s="11"/>
      <c r="RCB36" s="11"/>
      <c r="RCC36" s="11"/>
      <c r="RCD36" s="11"/>
      <c r="RCE36" s="11"/>
      <c r="RCF36" s="11"/>
      <c r="RCG36" s="11"/>
      <c r="RCH36" s="11"/>
      <c r="RCI36" s="11"/>
      <c r="RCJ36" s="11"/>
      <c r="RCK36" s="11"/>
      <c r="RCL36" s="11"/>
      <c r="RCM36" s="11"/>
      <c r="RCN36" s="11"/>
      <c r="RCO36" s="11"/>
      <c r="RCP36" s="11"/>
      <c r="RCQ36" s="11"/>
      <c r="RCR36" s="11"/>
      <c r="RCS36" s="11"/>
      <c r="RCT36" s="11"/>
      <c r="RCU36" s="11"/>
      <c r="RCV36" s="11"/>
      <c r="RCW36" s="11"/>
      <c r="RCX36" s="11"/>
      <c r="RCY36" s="11"/>
      <c r="RCZ36" s="11"/>
      <c r="RDA36" s="11"/>
      <c r="RDB36" s="11"/>
      <c r="RDC36" s="11"/>
      <c r="RDD36" s="11"/>
      <c r="RDE36" s="11"/>
      <c r="RDF36" s="11"/>
      <c r="RDG36" s="11"/>
      <c r="RDH36" s="11"/>
      <c r="RDI36" s="11"/>
      <c r="RDJ36" s="11"/>
      <c r="RDK36" s="11"/>
      <c r="RDL36" s="11"/>
      <c r="RDM36" s="11"/>
      <c r="RDN36" s="11"/>
      <c r="RDO36" s="11"/>
      <c r="RDP36" s="11"/>
      <c r="RDQ36" s="11"/>
      <c r="RDR36" s="11"/>
      <c r="RDS36" s="11"/>
      <c r="RDT36" s="11"/>
      <c r="RDU36" s="11"/>
      <c r="RDV36" s="11"/>
      <c r="RDW36" s="11"/>
      <c r="RDX36" s="11"/>
      <c r="RDY36" s="11"/>
      <c r="RDZ36" s="11"/>
      <c r="REA36" s="11"/>
      <c r="REB36" s="11"/>
      <c r="REC36" s="11"/>
      <c r="RED36" s="11"/>
      <c r="REE36" s="11"/>
      <c r="REF36" s="11"/>
      <c r="REG36" s="11"/>
      <c r="REH36" s="11"/>
      <c r="REI36" s="11"/>
      <c r="REJ36" s="11"/>
      <c r="REK36" s="11"/>
      <c r="REL36" s="11"/>
      <c r="REM36" s="11"/>
      <c r="REN36" s="11"/>
      <c r="REO36" s="11"/>
      <c r="REP36" s="11"/>
      <c r="REQ36" s="11"/>
      <c r="RER36" s="11"/>
      <c r="RES36" s="11"/>
      <c r="RET36" s="11"/>
      <c r="REU36" s="11"/>
      <c r="REV36" s="11"/>
      <c r="REW36" s="11"/>
      <c r="REX36" s="11"/>
      <c r="REY36" s="11"/>
      <c r="REZ36" s="11"/>
      <c r="RFA36" s="11"/>
      <c r="RFB36" s="11"/>
      <c r="RFC36" s="11"/>
      <c r="RFD36" s="11"/>
      <c r="RFE36" s="11"/>
      <c r="RFF36" s="11"/>
      <c r="RFG36" s="11"/>
      <c r="RFH36" s="11"/>
      <c r="RFI36" s="11"/>
      <c r="RFJ36" s="11"/>
      <c r="RFK36" s="11"/>
      <c r="RFL36" s="11"/>
      <c r="RFM36" s="11"/>
      <c r="RFN36" s="11"/>
      <c r="RFO36" s="11"/>
      <c r="RFP36" s="11"/>
      <c r="RFQ36" s="11"/>
      <c r="RFR36" s="11"/>
      <c r="RFS36" s="11"/>
      <c r="RFT36" s="11"/>
      <c r="RFU36" s="11"/>
      <c r="RFV36" s="11"/>
      <c r="RFW36" s="11"/>
      <c r="RFX36" s="11"/>
      <c r="RFY36" s="11"/>
      <c r="RFZ36" s="11"/>
      <c r="RGA36" s="11"/>
      <c r="RGB36" s="11"/>
      <c r="RGC36" s="11"/>
      <c r="RGD36" s="11"/>
      <c r="RGE36" s="11"/>
      <c r="RGF36" s="11"/>
      <c r="RGG36" s="11"/>
      <c r="RGH36" s="11"/>
      <c r="RGI36" s="11"/>
      <c r="RGJ36" s="11"/>
      <c r="RGK36" s="11"/>
      <c r="RGL36" s="11"/>
      <c r="RGM36" s="11"/>
      <c r="RGN36" s="11"/>
      <c r="RGO36" s="11"/>
      <c r="RGP36" s="11"/>
      <c r="RGQ36" s="11"/>
      <c r="RGR36" s="11"/>
      <c r="RGS36" s="11"/>
      <c r="RGT36" s="11"/>
      <c r="RGU36" s="11"/>
      <c r="RGV36" s="11"/>
      <c r="RGW36" s="11"/>
      <c r="RGX36" s="11"/>
      <c r="RGY36" s="11"/>
      <c r="RGZ36" s="11"/>
      <c r="RHA36" s="11"/>
      <c r="RHB36" s="11"/>
      <c r="RHC36" s="11"/>
      <c r="RHD36" s="11"/>
      <c r="RHE36" s="11"/>
      <c r="RHF36" s="11"/>
      <c r="RHG36" s="11"/>
      <c r="RHH36" s="11"/>
      <c r="RHI36" s="11"/>
      <c r="RHJ36" s="11"/>
      <c r="RHK36" s="11"/>
      <c r="RHL36" s="11"/>
      <c r="RHM36" s="11"/>
      <c r="RHN36" s="11"/>
      <c r="RHO36" s="11"/>
      <c r="RHP36" s="11"/>
      <c r="RHQ36" s="11"/>
      <c r="RHR36" s="11"/>
      <c r="RHS36" s="11"/>
      <c r="RHT36" s="11"/>
      <c r="RHU36" s="11"/>
      <c r="RHV36" s="11"/>
      <c r="RHW36" s="11"/>
      <c r="RHX36" s="11"/>
      <c r="RHY36" s="11"/>
      <c r="RHZ36" s="11"/>
      <c r="RIA36" s="11"/>
      <c r="RIB36" s="11"/>
      <c r="RIC36" s="11"/>
      <c r="RID36" s="11"/>
      <c r="RIE36" s="11"/>
      <c r="RIF36" s="11"/>
      <c r="RIG36" s="11"/>
      <c r="RIH36" s="11"/>
      <c r="RII36" s="11"/>
      <c r="RIJ36" s="11"/>
      <c r="RIK36" s="11"/>
      <c r="RIL36" s="11"/>
      <c r="RIM36" s="11"/>
      <c r="RIN36" s="11"/>
      <c r="RIO36" s="11"/>
      <c r="RIP36" s="11"/>
      <c r="RIQ36" s="11"/>
      <c r="RIR36" s="11"/>
      <c r="RIS36" s="11"/>
      <c r="RIT36" s="11"/>
      <c r="RIU36" s="11"/>
      <c r="RIV36" s="11"/>
      <c r="RIW36" s="11"/>
      <c r="RIX36" s="11"/>
      <c r="RIY36" s="11"/>
      <c r="RIZ36" s="11"/>
      <c r="RJA36" s="11"/>
      <c r="RJB36" s="11"/>
      <c r="RJC36" s="11"/>
      <c r="RJD36" s="11"/>
      <c r="RJE36" s="11"/>
      <c r="RJF36" s="11"/>
      <c r="RJG36" s="11"/>
      <c r="RJH36" s="11"/>
      <c r="RJI36" s="11"/>
      <c r="RJJ36" s="11"/>
      <c r="RJK36" s="11"/>
      <c r="RJL36" s="11"/>
      <c r="RJM36" s="11"/>
      <c r="RJN36" s="11"/>
      <c r="RJO36" s="11"/>
      <c r="RJP36" s="11"/>
      <c r="RJQ36" s="11"/>
      <c r="RJR36" s="11"/>
      <c r="RJS36" s="11"/>
      <c r="RJT36" s="11"/>
      <c r="RJU36" s="11"/>
      <c r="RJV36" s="11"/>
      <c r="RJW36" s="11"/>
      <c r="RJX36" s="11"/>
      <c r="RJY36" s="11"/>
      <c r="RJZ36" s="11"/>
      <c r="RKA36" s="11"/>
      <c r="RKB36" s="11"/>
      <c r="RKC36" s="11"/>
      <c r="RKD36" s="11"/>
      <c r="RKE36" s="11"/>
      <c r="RKF36" s="11"/>
      <c r="RKG36" s="11"/>
      <c r="RKH36" s="11"/>
      <c r="RKI36" s="11"/>
      <c r="RKJ36" s="11"/>
      <c r="RKK36" s="11"/>
      <c r="RKL36" s="11"/>
      <c r="RKM36" s="11"/>
      <c r="RKN36" s="11"/>
      <c r="RKO36" s="11"/>
      <c r="RKP36" s="11"/>
      <c r="RKQ36" s="11"/>
      <c r="RKR36" s="11"/>
      <c r="RKS36" s="11"/>
      <c r="RKT36" s="11"/>
      <c r="RKU36" s="11"/>
      <c r="RKV36" s="11"/>
      <c r="RKW36" s="11"/>
      <c r="RKX36" s="11"/>
      <c r="RKY36" s="11"/>
      <c r="RKZ36" s="11"/>
      <c r="RLA36" s="11"/>
      <c r="RLB36" s="11"/>
      <c r="RLC36" s="11"/>
      <c r="RLD36" s="11"/>
      <c r="RLE36" s="11"/>
      <c r="RLF36" s="11"/>
      <c r="RLG36" s="11"/>
      <c r="RLH36" s="11"/>
      <c r="RLI36" s="11"/>
      <c r="RLJ36" s="11"/>
      <c r="RLK36" s="11"/>
      <c r="RLL36" s="11"/>
      <c r="RLM36" s="11"/>
      <c r="RLN36" s="11"/>
      <c r="RLO36" s="11"/>
      <c r="RLP36" s="11"/>
      <c r="RLQ36" s="11"/>
      <c r="RLR36" s="11"/>
      <c r="RLS36" s="11"/>
      <c r="RLT36" s="11"/>
      <c r="RLU36" s="11"/>
      <c r="RLV36" s="11"/>
      <c r="RLW36" s="11"/>
      <c r="RLX36" s="11"/>
      <c r="RLY36" s="11"/>
      <c r="RLZ36" s="11"/>
      <c r="RMA36" s="11"/>
      <c r="RMB36" s="11"/>
      <c r="RMC36" s="11"/>
      <c r="RMD36" s="11"/>
      <c r="RME36" s="11"/>
      <c r="RMF36" s="11"/>
      <c r="RMG36" s="11"/>
      <c r="RMH36" s="11"/>
      <c r="RMI36" s="11"/>
      <c r="RMJ36" s="11"/>
      <c r="RMK36" s="11"/>
      <c r="RML36" s="11"/>
      <c r="RMM36" s="11"/>
      <c r="RMN36" s="11"/>
      <c r="RMO36" s="11"/>
      <c r="RMP36" s="11"/>
      <c r="RMQ36" s="11"/>
      <c r="RMR36" s="11"/>
      <c r="RMS36" s="11"/>
      <c r="RMT36" s="11"/>
      <c r="RMU36" s="11"/>
      <c r="RMV36" s="11"/>
      <c r="RMW36" s="11"/>
      <c r="RMX36" s="11"/>
      <c r="RMY36" s="11"/>
      <c r="RMZ36" s="11"/>
      <c r="RNA36" s="11"/>
      <c r="RNB36" s="11"/>
      <c r="RNC36" s="11"/>
      <c r="RND36" s="11"/>
      <c r="RNE36" s="11"/>
      <c r="RNF36" s="11"/>
      <c r="RNG36" s="11"/>
      <c r="RNH36" s="11"/>
      <c r="RNI36" s="11"/>
      <c r="RNJ36" s="11"/>
      <c r="RNK36" s="11"/>
      <c r="RNL36" s="11"/>
      <c r="RNM36" s="11"/>
      <c r="RNN36" s="11"/>
      <c r="RNO36" s="11"/>
      <c r="RNP36" s="11"/>
      <c r="RNQ36" s="11"/>
      <c r="RNR36" s="11"/>
      <c r="RNS36" s="11"/>
      <c r="RNT36" s="11"/>
      <c r="RNU36" s="11"/>
      <c r="RNV36" s="11"/>
      <c r="RNW36" s="11"/>
      <c r="RNX36" s="11"/>
      <c r="RNY36" s="11"/>
      <c r="RNZ36" s="11"/>
      <c r="ROA36" s="11"/>
      <c r="ROB36" s="11"/>
      <c r="ROC36" s="11"/>
      <c r="ROD36" s="11"/>
      <c r="ROE36" s="11"/>
      <c r="ROF36" s="11"/>
      <c r="ROG36" s="11"/>
      <c r="ROH36" s="11"/>
      <c r="ROI36" s="11"/>
      <c r="ROJ36" s="11"/>
      <c r="ROK36" s="11"/>
      <c r="ROL36" s="11"/>
      <c r="ROM36" s="11"/>
      <c r="RON36" s="11"/>
      <c r="ROO36" s="11"/>
      <c r="ROP36" s="11"/>
      <c r="ROQ36" s="11"/>
      <c r="ROR36" s="11"/>
      <c r="ROS36" s="11"/>
      <c r="ROT36" s="11"/>
      <c r="ROU36" s="11"/>
      <c r="ROV36" s="11"/>
      <c r="ROW36" s="11"/>
      <c r="ROX36" s="11"/>
      <c r="ROY36" s="11"/>
      <c r="ROZ36" s="11"/>
      <c r="RPA36" s="11"/>
      <c r="RPB36" s="11"/>
      <c r="RPC36" s="11"/>
      <c r="RPD36" s="11"/>
      <c r="RPE36" s="11"/>
      <c r="RPF36" s="11"/>
      <c r="RPG36" s="11"/>
      <c r="RPH36" s="11"/>
      <c r="RPI36" s="11"/>
      <c r="RPJ36" s="11"/>
      <c r="RPK36" s="11"/>
      <c r="RPL36" s="11"/>
      <c r="RPM36" s="11"/>
      <c r="RPN36" s="11"/>
      <c r="RPO36" s="11"/>
      <c r="RPP36" s="11"/>
      <c r="RPQ36" s="11"/>
      <c r="RPR36" s="11"/>
      <c r="RPS36" s="11"/>
      <c r="RPT36" s="11"/>
      <c r="RPU36" s="11"/>
      <c r="RPV36" s="11"/>
      <c r="RPW36" s="11"/>
      <c r="RPX36" s="11"/>
      <c r="RPY36" s="11"/>
      <c r="RPZ36" s="11"/>
      <c r="RQA36" s="11"/>
      <c r="RQB36" s="11"/>
      <c r="RQC36" s="11"/>
      <c r="RQD36" s="11"/>
      <c r="RQE36" s="11"/>
      <c r="RQF36" s="11"/>
      <c r="RQG36" s="11"/>
      <c r="RQH36" s="11"/>
      <c r="RQI36" s="11"/>
      <c r="RQJ36" s="11"/>
      <c r="RQK36" s="11"/>
      <c r="RQL36" s="11"/>
      <c r="RQM36" s="11"/>
      <c r="RQN36" s="11"/>
      <c r="RQO36" s="11"/>
      <c r="RQP36" s="11"/>
      <c r="RQQ36" s="11"/>
      <c r="RQR36" s="11"/>
      <c r="RQS36" s="11"/>
      <c r="RQT36" s="11"/>
      <c r="RQU36" s="11"/>
      <c r="RQV36" s="11"/>
      <c r="RQW36" s="11"/>
      <c r="RQX36" s="11"/>
      <c r="RQY36" s="11"/>
      <c r="RQZ36" s="11"/>
      <c r="RRA36" s="11"/>
      <c r="RRB36" s="11"/>
      <c r="RRC36" s="11"/>
      <c r="RRD36" s="11"/>
      <c r="RRE36" s="11"/>
      <c r="RRF36" s="11"/>
      <c r="RRG36" s="11"/>
      <c r="RRH36" s="11"/>
      <c r="RRI36" s="11"/>
      <c r="RRJ36" s="11"/>
      <c r="RRK36" s="11"/>
      <c r="RRL36" s="11"/>
      <c r="RRM36" s="11"/>
      <c r="RRN36" s="11"/>
      <c r="RRO36" s="11"/>
      <c r="RRP36" s="11"/>
      <c r="RRQ36" s="11"/>
      <c r="RRR36" s="11"/>
      <c r="RRS36" s="11"/>
      <c r="RRT36" s="11"/>
      <c r="RRU36" s="11"/>
      <c r="RRV36" s="11"/>
      <c r="RRW36" s="11"/>
      <c r="RRX36" s="11"/>
      <c r="RRY36" s="11"/>
      <c r="RRZ36" s="11"/>
      <c r="RSA36" s="11"/>
      <c r="RSB36" s="11"/>
      <c r="RSC36" s="11"/>
      <c r="RSD36" s="11"/>
      <c r="RSE36" s="11"/>
      <c r="RSF36" s="11"/>
      <c r="RSG36" s="11"/>
      <c r="RSH36" s="11"/>
      <c r="RSI36" s="11"/>
      <c r="RSJ36" s="11"/>
      <c r="RSK36" s="11"/>
      <c r="RSL36" s="11"/>
      <c r="RSM36" s="11"/>
      <c r="RSN36" s="11"/>
      <c r="RSO36" s="11"/>
      <c r="RSP36" s="11"/>
      <c r="RSQ36" s="11"/>
      <c r="RSR36" s="11"/>
      <c r="RSS36" s="11"/>
      <c r="RST36" s="11"/>
      <c r="RSU36" s="11"/>
      <c r="RSV36" s="11"/>
      <c r="RSW36" s="11"/>
      <c r="RSX36" s="11"/>
      <c r="RSY36" s="11"/>
      <c r="RSZ36" s="11"/>
      <c r="RTA36" s="11"/>
      <c r="RTB36" s="11"/>
      <c r="RTC36" s="11"/>
      <c r="RTD36" s="11"/>
      <c r="RTE36" s="11"/>
      <c r="RTF36" s="11"/>
      <c r="RTG36" s="11"/>
      <c r="RTH36" s="11"/>
      <c r="RTI36" s="11"/>
      <c r="RTJ36" s="11"/>
      <c r="RTK36" s="11"/>
      <c r="RTL36" s="11"/>
      <c r="RTM36" s="11"/>
      <c r="RTN36" s="11"/>
      <c r="RTO36" s="11"/>
      <c r="RTP36" s="11"/>
      <c r="RTQ36" s="11"/>
      <c r="RTR36" s="11"/>
      <c r="RTS36" s="11"/>
      <c r="RTT36" s="11"/>
      <c r="RTU36" s="11"/>
      <c r="RTV36" s="11"/>
      <c r="RTW36" s="11"/>
      <c r="RTX36" s="11"/>
      <c r="RTY36" s="11"/>
      <c r="RTZ36" s="11"/>
      <c r="RUA36" s="11"/>
      <c r="RUB36" s="11"/>
      <c r="RUC36" s="11"/>
      <c r="RUD36" s="11"/>
      <c r="RUE36" s="11"/>
      <c r="RUF36" s="11"/>
      <c r="RUG36" s="11"/>
      <c r="RUH36" s="11"/>
      <c r="RUI36" s="11"/>
      <c r="RUJ36" s="11"/>
      <c r="RUK36" s="11"/>
      <c r="RUL36" s="11"/>
      <c r="RUM36" s="11"/>
      <c r="RUN36" s="11"/>
      <c r="RUO36" s="11"/>
      <c r="RUP36" s="11"/>
      <c r="RUQ36" s="11"/>
      <c r="RUR36" s="11"/>
      <c r="RUS36" s="11"/>
      <c r="RUT36" s="11"/>
      <c r="RUU36" s="11"/>
      <c r="RUV36" s="11"/>
      <c r="RUW36" s="11"/>
      <c r="RUX36" s="11"/>
      <c r="RUY36" s="11"/>
      <c r="RUZ36" s="11"/>
      <c r="RVA36" s="11"/>
      <c r="RVB36" s="11"/>
      <c r="RVC36" s="11"/>
      <c r="RVD36" s="11"/>
      <c r="RVE36" s="11"/>
      <c r="RVF36" s="11"/>
      <c r="RVG36" s="11"/>
      <c r="RVH36" s="11"/>
      <c r="RVI36" s="11"/>
      <c r="RVJ36" s="11"/>
      <c r="RVK36" s="11"/>
      <c r="RVL36" s="11"/>
      <c r="RVM36" s="11"/>
      <c r="RVN36" s="11"/>
      <c r="RVO36" s="11"/>
      <c r="RVP36" s="11"/>
      <c r="RVQ36" s="11"/>
      <c r="RVR36" s="11"/>
      <c r="RVS36" s="11"/>
      <c r="RVT36" s="11"/>
      <c r="RVU36" s="11"/>
      <c r="RVV36" s="11"/>
      <c r="RVW36" s="11"/>
      <c r="RVX36" s="11"/>
      <c r="RVY36" s="11"/>
      <c r="RVZ36" s="11"/>
      <c r="RWA36" s="11"/>
      <c r="RWB36" s="11"/>
      <c r="RWC36" s="11"/>
      <c r="RWD36" s="11"/>
      <c r="RWE36" s="11"/>
      <c r="RWF36" s="11"/>
      <c r="RWG36" s="11"/>
      <c r="RWH36" s="11"/>
      <c r="RWI36" s="11"/>
      <c r="RWJ36" s="11"/>
      <c r="RWK36" s="11"/>
      <c r="RWL36" s="11"/>
      <c r="RWM36" s="11"/>
      <c r="RWN36" s="11"/>
      <c r="RWO36" s="11"/>
      <c r="RWP36" s="11"/>
      <c r="RWQ36" s="11"/>
      <c r="RWR36" s="11"/>
      <c r="RWS36" s="11"/>
      <c r="RWT36" s="11"/>
      <c r="RWU36" s="11"/>
      <c r="RWV36" s="11"/>
      <c r="RWW36" s="11"/>
      <c r="RWX36" s="11"/>
      <c r="RWY36" s="11"/>
      <c r="RWZ36" s="11"/>
      <c r="RXA36" s="11"/>
      <c r="RXB36" s="11"/>
      <c r="RXC36" s="11"/>
      <c r="RXD36" s="11"/>
      <c r="RXE36" s="11"/>
      <c r="RXF36" s="11"/>
      <c r="RXG36" s="11"/>
      <c r="RXH36" s="11"/>
      <c r="RXI36" s="11"/>
      <c r="RXJ36" s="11"/>
      <c r="RXK36" s="11"/>
      <c r="RXL36" s="11"/>
      <c r="RXM36" s="11"/>
      <c r="RXN36" s="11"/>
      <c r="RXO36" s="11"/>
      <c r="RXP36" s="11"/>
      <c r="RXQ36" s="11"/>
      <c r="RXR36" s="11"/>
      <c r="RXS36" s="11"/>
      <c r="RXT36" s="11"/>
      <c r="RXU36" s="11"/>
      <c r="RXV36" s="11"/>
      <c r="RXW36" s="11"/>
      <c r="RXX36" s="11"/>
      <c r="RXY36" s="11"/>
      <c r="RXZ36" s="11"/>
      <c r="RYA36" s="11"/>
      <c r="RYB36" s="11"/>
      <c r="RYC36" s="11"/>
      <c r="RYD36" s="11"/>
      <c r="RYE36" s="11"/>
      <c r="RYF36" s="11"/>
      <c r="RYG36" s="11"/>
      <c r="RYH36" s="11"/>
      <c r="RYI36" s="11"/>
      <c r="RYJ36" s="11"/>
      <c r="RYK36" s="11"/>
      <c r="RYL36" s="11"/>
      <c r="RYM36" s="11"/>
      <c r="RYN36" s="11"/>
      <c r="RYO36" s="11"/>
      <c r="RYP36" s="11"/>
      <c r="RYQ36" s="11"/>
      <c r="RYR36" s="11"/>
      <c r="RYS36" s="11"/>
      <c r="RYT36" s="11"/>
      <c r="RYU36" s="11"/>
      <c r="RYV36" s="11"/>
      <c r="RYW36" s="11"/>
      <c r="RYX36" s="11"/>
      <c r="RYY36" s="11"/>
      <c r="RYZ36" s="11"/>
      <c r="RZA36" s="11"/>
      <c r="RZB36" s="11"/>
      <c r="RZC36" s="11"/>
      <c r="RZD36" s="11"/>
      <c r="RZE36" s="11"/>
      <c r="RZF36" s="11"/>
      <c r="RZG36" s="11"/>
      <c r="RZH36" s="11"/>
      <c r="RZI36" s="11"/>
      <c r="RZJ36" s="11"/>
      <c r="RZK36" s="11"/>
      <c r="RZL36" s="11"/>
      <c r="RZM36" s="11"/>
      <c r="RZN36" s="11"/>
      <c r="RZO36" s="11"/>
      <c r="RZP36" s="11"/>
      <c r="RZQ36" s="11"/>
      <c r="RZR36" s="11"/>
      <c r="RZS36" s="11"/>
      <c r="RZT36" s="11"/>
      <c r="RZU36" s="11"/>
      <c r="RZV36" s="11"/>
      <c r="RZW36" s="11"/>
      <c r="RZX36" s="11"/>
      <c r="RZY36" s="11"/>
      <c r="RZZ36" s="11"/>
      <c r="SAA36" s="11"/>
      <c r="SAB36" s="11"/>
      <c r="SAC36" s="11"/>
      <c r="SAD36" s="11"/>
      <c r="SAE36" s="11"/>
      <c r="SAF36" s="11"/>
      <c r="SAG36" s="11"/>
      <c r="SAH36" s="11"/>
      <c r="SAI36" s="11"/>
      <c r="SAJ36" s="11"/>
      <c r="SAK36" s="11"/>
      <c r="SAL36" s="11"/>
      <c r="SAM36" s="11"/>
      <c r="SAN36" s="11"/>
      <c r="SAO36" s="11"/>
      <c r="SAP36" s="11"/>
      <c r="SAQ36" s="11"/>
      <c r="SAR36" s="11"/>
      <c r="SAS36" s="11"/>
      <c r="SAT36" s="11"/>
      <c r="SAU36" s="11"/>
      <c r="SAV36" s="11"/>
      <c r="SAW36" s="11"/>
      <c r="SAX36" s="11"/>
      <c r="SAY36" s="11"/>
      <c r="SAZ36" s="11"/>
      <c r="SBA36" s="11"/>
      <c r="SBB36" s="11"/>
      <c r="SBC36" s="11"/>
      <c r="SBD36" s="11"/>
      <c r="SBE36" s="11"/>
      <c r="SBF36" s="11"/>
      <c r="SBG36" s="11"/>
      <c r="SBH36" s="11"/>
      <c r="SBI36" s="11"/>
      <c r="SBJ36" s="11"/>
      <c r="SBK36" s="11"/>
      <c r="SBL36" s="11"/>
      <c r="SBM36" s="11"/>
      <c r="SBN36" s="11"/>
      <c r="SBO36" s="11"/>
      <c r="SBP36" s="11"/>
      <c r="SBQ36" s="11"/>
      <c r="SBR36" s="11"/>
      <c r="SBS36" s="11"/>
      <c r="SBT36" s="11"/>
      <c r="SBU36" s="11"/>
      <c r="SBV36" s="11"/>
      <c r="SBW36" s="11"/>
      <c r="SBX36" s="11"/>
      <c r="SBY36" s="11"/>
      <c r="SBZ36" s="11"/>
      <c r="SCA36" s="11"/>
      <c r="SCB36" s="11"/>
      <c r="SCC36" s="11"/>
      <c r="SCD36" s="11"/>
      <c r="SCE36" s="11"/>
      <c r="SCF36" s="11"/>
      <c r="SCG36" s="11"/>
      <c r="SCH36" s="11"/>
      <c r="SCI36" s="11"/>
      <c r="SCJ36" s="11"/>
      <c r="SCK36" s="11"/>
      <c r="SCL36" s="11"/>
      <c r="SCM36" s="11"/>
      <c r="SCN36" s="11"/>
      <c r="SCO36" s="11"/>
      <c r="SCP36" s="11"/>
      <c r="SCQ36" s="11"/>
      <c r="SCR36" s="11"/>
      <c r="SCS36" s="11"/>
      <c r="SCT36" s="11"/>
      <c r="SCU36" s="11"/>
      <c r="SCV36" s="11"/>
      <c r="SCW36" s="11"/>
      <c r="SCX36" s="11"/>
      <c r="SCY36" s="11"/>
      <c r="SCZ36" s="11"/>
      <c r="SDA36" s="11"/>
      <c r="SDB36" s="11"/>
      <c r="SDC36" s="11"/>
      <c r="SDD36" s="11"/>
      <c r="SDE36" s="11"/>
      <c r="SDF36" s="11"/>
      <c r="SDG36" s="11"/>
      <c r="SDH36" s="11"/>
      <c r="SDI36" s="11"/>
      <c r="SDJ36" s="11"/>
      <c r="SDK36" s="11"/>
      <c r="SDL36" s="11"/>
      <c r="SDM36" s="11"/>
      <c r="SDN36" s="11"/>
      <c r="SDO36" s="11"/>
      <c r="SDP36" s="11"/>
      <c r="SDQ36" s="11"/>
      <c r="SDR36" s="11"/>
      <c r="SDS36" s="11"/>
      <c r="SDT36" s="11"/>
      <c r="SDU36" s="11"/>
      <c r="SDV36" s="11"/>
      <c r="SDW36" s="11"/>
      <c r="SDX36" s="11"/>
      <c r="SDY36" s="11"/>
      <c r="SDZ36" s="11"/>
      <c r="SEA36" s="11"/>
      <c r="SEB36" s="11"/>
      <c r="SEC36" s="11"/>
      <c r="SED36" s="11"/>
      <c r="SEE36" s="11"/>
      <c r="SEF36" s="11"/>
      <c r="SEG36" s="11"/>
      <c r="SEH36" s="11"/>
      <c r="SEI36" s="11"/>
      <c r="SEJ36" s="11"/>
      <c r="SEK36" s="11"/>
      <c r="SEL36" s="11"/>
      <c r="SEM36" s="11"/>
      <c r="SEN36" s="11"/>
      <c r="SEO36" s="11"/>
      <c r="SEP36" s="11"/>
      <c r="SEQ36" s="11"/>
      <c r="SER36" s="11"/>
      <c r="SES36" s="11"/>
      <c r="SET36" s="11"/>
      <c r="SEU36" s="11"/>
      <c r="SEV36" s="11"/>
      <c r="SEW36" s="11"/>
      <c r="SEX36" s="11"/>
      <c r="SEY36" s="11"/>
      <c r="SEZ36" s="11"/>
      <c r="SFA36" s="11"/>
      <c r="SFB36" s="11"/>
      <c r="SFC36" s="11"/>
      <c r="SFD36" s="11"/>
      <c r="SFE36" s="11"/>
      <c r="SFF36" s="11"/>
      <c r="SFG36" s="11"/>
      <c r="SFH36" s="11"/>
      <c r="SFI36" s="11"/>
      <c r="SFJ36" s="11"/>
      <c r="SFK36" s="11"/>
      <c r="SFL36" s="11"/>
      <c r="SFM36" s="11"/>
      <c r="SFN36" s="11"/>
      <c r="SFO36" s="11"/>
      <c r="SFP36" s="11"/>
      <c r="SFQ36" s="11"/>
      <c r="SFR36" s="11"/>
      <c r="SFS36" s="11"/>
      <c r="SFT36" s="11"/>
      <c r="SFU36" s="11"/>
      <c r="SFV36" s="11"/>
      <c r="SFW36" s="11"/>
      <c r="SFX36" s="11"/>
      <c r="SFY36" s="11"/>
      <c r="SFZ36" s="11"/>
      <c r="SGA36" s="11"/>
      <c r="SGB36" s="11"/>
      <c r="SGC36" s="11"/>
      <c r="SGD36" s="11"/>
      <c r="SGE36" s="11"/>
      <c r="SGF36" s="11"/>
      <c r="SGG36" s="11"/>
      <c r="SGH36" s="11"/>
      <c r="SGI36" s="11"/>
      <c r="SGJ36" s="11"/>
      <c r="SGK36" s="11"/>
      <c r="SGL36" s="11"/>
      <c r="SGM36" s="11"/>
      <c r="SGN36" s="11"/>
      <c r="SGO36" s="11"/>
      <c r="SGP36" s="11"/>
      <c r="SGQ36" s="11"/>
      <c r="SGR36" s="11"/>
      <c r="SGS36" s="11"/>
      <c r="SGT36" s="11"/>
      <c r="SGU36" s="11"/>
      <c r="SGV36" s="11"/>
      <c r="SGW36" s="11"/>
      <c r="SGX36" s="11"/>
      <c r="SGY36" s="11"/>
      <c r="SGZ36" s="11"/>
      <c r="SHA36" s="11"/>
      <c r="SHB36" s="11"/>
      <c r="SHC36" s="11"/>
      <c r="SHD36" s="11"/>
      <c r="SHE36" s="11"/>
      <c r="SHF36" s="11"/>
      <c r="SHG36" s="11"/>
      <c r="SHH36" s="11"/>
      <c r="SHI36" s="11"/>
      <c r="SHJ36" s="11"/>
      <c r="SHK36" s="11"/>
      <c r="SHL36" s="11"/>
      <c r="SHM36" s="11"/>
      <c r="SHN36" s="11"/>
      <c r="SHO36" s="11"/>
      <c r="SHP36" s="11"/>
      <c r="SHQ36" s="11"/>
      <c r="SHR36" s="11"/>
      <c r="SHS36" s="11"/>
      <c r="SHT36" s="11"/>
      <c r="SHU36" s="11"/>
      <c r="SHV36" s="11"/>
      <c r="SHW36" s="11"/>
      <c r="SHX36" s="11"/>
      <c r="SHY36" s="11"/>
      <c r="SHZ36" s="11"/>
      <c r="SIA36" s="11"/>
      <c r="SIB36" s="11"/>
      <c r="SIC36" s="11"/>
      <c r="SID36" s="11"/>
      <c r="SIE36" s="11"/>
      <c r="SIF36" s="11"/>
      <c r="SIG36" s="11"/>
      <c r="SIH36" s="11"/>
      <c r="SII36" s="11"/>
      <c r="SIJ36" s="11"/>
      <c r="SIK36" s="11"/>
      <c r="SIL36" s="11"/>
      <c r="SIM36" s="11"/>
      <c r="SIN36" s="11"/>
      <c r="SIO36" s="11"/>
      <c r="SIP36" s="11"/>
      <c r="SIQ36" s="11"/>
      <c r="SIR36" s="11"/>
      <c r="SIS36" s="11"/>
      <c r="SIT36" s="11"/>
      <c r="SIU36" s="11"/>
      <c r="SIV36" s="11"/>
      <c r="SIW36" s="11"/>
      <c r="SIX36" s="11"/>
      <c r="SIY36" s="11"/>
      <c r="SIZ36" s="11"/>
      <c r="SJA36" s="11"/>
      <c r="SJB36" s="11"/>
      <c r="SJC36" s="11"/>
      <c r="SJD36" s="11"/>
      <c r="SJE36" s="11"/>
      <c r="SJF36" s="11"/>
      <c r="SJG36" s="11"/>
      <c r="SJH36" s="11"/>
      <c r="SJI36" s="11"/>
      <c r="SJJ36" s="11"/>
      <c r="SJK36" s="11"/>
      <c r="SJL36" s="11"/>
      <c r="SJM36" s="11"/>
      <c r="SJN36" s="11"/>
      <c r="SJO36" s="11"/>
      <c r="SJP36" s="11"/>
      <c r="SJQ36" s="11"/>
      <c r="SJR36" s="11"/>
      <c r="SJS36" s="11"/>
      <c r="SJT36" s="11"/>
      <c r="SJU36" s="11"/>
      <c r="SJV36" s="11"/>
      <c r="SJW36" s="11"/>
      <c r="SJX36" s="11"/>
      <c r="SJY36" s="11"/>
      <c r="SJZ36" s="11"/>
      <c r="SKA36" s="11"/>
      <c r="SKB36" s="11"/>
      <c r="SKC36" s="11"/>
      <c r="SKD36" s="11"/>
      <c r="SKE36" s="11"/>
      <c r="SKF36" s="11"/>
      <c r="SKG36" s="11"/>
      <c r="SKH36" s="11"/>
      <c r="SKI36" s="11"/>
      <c r="SKJ36" s="11"/>
      <c r="SKK36" s="11"/>
      <c r="SKL36" s="11"/>
      <c r="SKM36" s="11"/>
      <c r="SKN36" s="11"/>
      <c r="SKO36" s="11"/>
      <c r="SKP36" s="11"/>
      <c r="SKQ36" s="11"/>
      <c r="SKR36" s="11"/>
      <c r="SKS36" s="11"/>
      <c r="SKT36" s="11"/>
      <c r="SKU36" s="11"/>
      <c r="SKV36" s="11"/>
      <c r="SKW36" s="11"/>
      <c r="SKX36" s="11"/>
      <c r="SKY36" s="11"/>
      <c r="SKZ36" s="11"/>
      <c r="SLA36" s="11"/>
      <c r="SLB36" s="11"/>
      <c r="SLC36" s="11"/>
      <c r="SLD36" s="11"/>
      <c r="SLE36" s="11"/>
      <c r="SLF36" s="11"/>
      <c r="SLG36" s="11"/>
      <c r="SLH36" s="11"/>
      <c r="SLI36" s="11"/>
      <c r="SLJ36" s="11"/>
      <c r="SLK36" s="11"/>
      <c r="SLL36" s="11"/>
      <c r="SLM36" s="11"/>
      <c r="SLN36" s="11"/>
      <c r="SLO36" s="11"/>
      <c r="SLP36" s="11"/>
      <c r="SLQ36" s="11"/>
      <c r="SLR36" s="11"/>
      <c r="SLS36" s="11"/>
      <c r="SLT36" s="11"/>
      <c r="SLU36" s="11"/>
      <c r="SLV36" s="11"/>
      <c r="SLW36" s="11"/>
      <c r="SLX36" s="11"/>
      <c r="SLY36" s="11"/>
      <c r="SLZ36" s="11"/>
      <c r="SMA36" s="11"/>
      <c r="SMB36" s="11"/>
      <c r="SMC36" s="11"/>
      <c r="SMD36" s="11"/>
      <c r="SME36" s="11"/>
      <c r="SMF36" s="11"/>
      <c r="SMG36" s="11"/>
      <c r="SMH36" s="11"/>
      <c r="SMI36" s="11"/>
      <c r="SMJ36" s="11"/>
      <c r="SMK36" s="11"/>
      <c r="SML36" s="11"/>
      <c r="SMM36" s="11"/>
      <c r="SMN36" s="11"/>
      <c r="SMO36" s="11"/>
      <c r="SMP36" s="11"/>
      <c r="SMQ36" s="11"/>
      <c r="SMR36" s="11"/>
      <c r="SMS36" s="11"/>
      <c r="SMT36" s="11"/>
      <c r="SMU36" s="11"/>
      <c r="SMV36" s="11"/>
      <c r="SMW36" s="11"/>
      <c r="SMX36" s="11"/>
      <c r="SMY36" s="11"/>
      <c r="SMZ36" s="11"/>
      <c r="SNA36" s="11"/>
      <c r="SNB36" s="11"/>
      <c r="SNC36" s="11"/>
      <c r="SND36" s="11"/>
      <c r="SNE36" s="11"/>
      <c r="SNF36" s="11"/>
      <c r="SNG36" s="11"/>
      <c r="SNH36" s="11"/>
      <c r="SNI36" s="11"/>
      <c r="SNJ36" s="11"/>
      <c r="SNK36" s="11"/>
      <c r="SNL36" s="11"/>
      <c r="SNM36" s="11"/>
      <c r="SNN36" s="11"/>
      <c r="SNO36" s="11"/>
      <c r="SNP36" s="11"/>
      <c r="SNQ36" s="11"/>
      <c r="SNR36" s="11"/>
      <c r="SNS36" s="11"/>
      <c r="SNT36" s="11"/>
      <c r="SNU36" s="11"/>
      <c r="SNV36" s="11"/>
      <c r="SNW36" s="11"/>
      <c r="SNX36" s="11"/>
      <c r="SNY36" s="11"/>
      <c r="SNZ36" s="11"/>
      <c r="SOA36" s="11"/>
      <c r="SOB36" s="11"/>
      <c r="SOC36" s="11"/>
      <c r="SOD36" s="11"/>
      <c r="SOE36" s="11"/>
      <c r="SOF36" s="11"/>
      <c r="SOG36" s="11"/>
      <c r="SOH36" s="11"/>
      <c r="SOI36" s="11"/>
      <c r="SOJ36" s="11"/>
      <c r="SOK36" s="11"/>
      <c r="SOL36" s="11"/>
      <c r="SOM36" s="11"/>
      <c r="SON36" s="11"/>
      <c r="SOO36" s="11"/>
      <c r="SOP36" s="11"/>
      <c r="SOQ36" s="11"/>
      <c r="SOR36" s="11"/>
      <c r="SOS36" s="11"/>
      <c r="SOT36" s="11"/>
      <c r="SOU36" s="11"/>
      <c r="SOV36" s="11"/>
      <c r="SOW36" s="11"/>
      <c r="SOX36" s="11"/>
      <c r="SOY36" s="11"/>
      <c r="SOZ36" s="11"/>
      <c r="SPA36" s="11"/>
      <c r="SPB36" s="11"/>
      <c r="SPC36" s="11"/>
      <c r="SPD36" s="11"/>
      <c r="SPE36" s="11"/>
      <c r="SPF36" s="11"/>
      <c r="SPG36" s="11"/>
      <c r="SPH36" s="11"/>
      <c r="SPI36" s="11"/>
      <c r="SPJ36" s="11"/>
      <c r="SPK36" s="11"/>
      <c r="SPL36" s="11"/>
      <c r="SPM36" s="11"/>
      <c r="SPN36" s="11"/>
      <c r="SPO36" s="11"/>
      <c r="SPP36" s="11"/>
      <c r="SPQ36" s="11"/>
      <c r="SPR36" s="11"/>
      <c r="SPS36" s="11"/>
      <c r="SPT36" s="11"/>
      <c r="SPU36" s="11"/>
      <c r="SPV36" s="11"/>
      <c r="SPW36" s="11"/>
      <c r="SPX36" s="11"/>
      <c r="SPY36" s="11"/>
      <c r="SPZ36" s="11"/>
      <c r="SQA36" s="11"/>
      <c r="SQB36" s="11"/>
      <c r="SQC36" s="11"/>
      <c r="SQD36" s="11"/>
      <c r="SQE36" s="11"/>
      <c r="SQF36" s="11"/>
      <c r="SQG36" s="11"/>
      <c r="SQH36" s="11"/>
      <c r="SQI36" s="11"/>
      <c r="SQJ36" s="11"/>
      <c r="SQK36" s="11"/>
      <c r="SQL36" s="11"/>
      <c r="SQM36" s="11"/>
      <c r="SQN36" s="11"/>
      <c r="SQO36" s="11"/>
      <c r="SQP36" s="11"/>
      <c r="SQQ36" s="11"/>
      <c r="SQR36" s="11"/>
      <c r="SQS36" s="11"/>
      <c r="SQT36" s="11"/>
      <c r="SQU36" s="11"/>
      <c r="SQV36" s="11"/>
      <c r="SQW36" s="11"/>
      <c r="SQX36" s="11"/>
      <c r="SQY36" s="11"/>
      <c r="SQZ36" s="11"/>
      <c r="SRA36" s="11"/>
      <c r="SRB36" s="11"/>
      <c r="SRC36" s="11"/>
      <c r="SRD36" s="11"/>
      <c r="SRE36" s="11"/>
      <c r="SRF36" s="11"/>
      <c r="SRG36" s="11"/>
      <c r="SRH36" s="11"/>
      <c r="SRI36" s="11"/>
      <c r="SRJ36" s="11"/>
      <c r="SRK36" s="11"/>
      <c r="SRL36" s="11"/>
      <c r="SRM36" s="11"/>
      <c r="SRN36" s="11"/>
      <c r="SRO36" s="11"/>
      <c r="SRP36" s="11"/>
      <c r="SRQ36" s="11"/>
      <c r="SRR36" s="11"/>
      <c r="SRS36" s="11"/>
      <c r="SRT36" s="11"/>
      <c r="SRU36" s="11"/>
      <c r="SRV36" s="11"/>
      <c r="SRW36" s="11"/>
      <c r="SRX36" s="11"/>
      <c r="SRY36" s="11"/>
      <c r="SRZ36" s="11"/>
      <c r="SSA36" s="11"/>
      <c r="SSB36" s="11"/>
      <c r="SSC36" s="11"/>
      <c r="SSD36" s="11"/>
      <c r="SSE36" s="11"/>
      <c r="SSF36" s="11"/>
      <c r="SSG36" s="11"/>
      <c r="SSH36" s="11"/>
      <c r="SSI36" s="11"/>
      <c r="SSJ36" s="11"/>
      <c r="SSK36" s="11"/>
      <c r="SSL36" s="11"/>
      <c r="SSM36" s="11"/>
      <c r="SSN36" s="11"/>
      <c r="SSO36" s="11"/>
      <c r="SSP36" s="11"/>
      <c r="SSQ36" s="11"/>
      <c r="SSR36" s="11"/>
      <c r="SSS36" s="11"/>
      <c r="SST36" s="11"/>
      <c r="SSU36" s="11"/>
      <c r="SSV36" s="11"/>
      <c r="SSW36" s="11"/>
      <c r="SSX36" s="11"/>
      <c r="SSY36" s="11"/>
      <c r="SSZ36" s="11"/>
      <c r="STA36" s="11"/>
      <c r="STB36" s="11"/>
      <c r="STC36" s="11"/>
      <c r="STD36" s="11"/>
      <c r="STE36" s="11"/>
      <c r="STF36" s="11"/>
      <c r="STG36" s="11"/>
      <c r="STH36" s="11"/>
      <c r="STI36" s="11"/>
      <c r="STJ36" s="11"/>
      <c r="STK36" s="11"/>
      <c r="STL36" s="11"/>
      <c r="STM36" s="11"/>
      <c r="STN36" s="11"/>
      <c r="STO36" s="11"/>
      <c r="STP36" s="11"/>
      <c r="STQ36" s="11"/>
      <c r="STR36" s="11"/>
      <c r="STS36" s="11"/>
      <c r="STT36" s="11"/>
      <c r="STU36" s="11"/>
      <c r="STV36" s="11"/>
      <c r="STW36" s="11"/>
      <c r="STX36" s="11"/>
      <c r="STY36" s="11"/>
      <c r="STZ36" s="11"/>
      <c r="SUA36" s="11"/>
      <c r="SUB36" s="11"/>
      <c r="SUC36" s="11"/>
      <c r="SUD36" s="11"/>
      <c r="SUE36" s="11"/>
      <c r="SUF36" s="11"/>
      <c r="SUG36" s="11"/>
      <c r="SUH36" s="11"/>
      <c r="SUI36" s="11"/>
      <c r="SUJ36" s="11"/>
      <c r="SUK36" s="11"/>
      <c r="SUL36" s="11"/>
      <c r="SUM36" s="11"/>
      <c r="SUN36" s="11"/>
      <c r="SUO36" s="11"/>
      <c r="SUP36" s="11"/>
      <c r="SUQ36" s="11"/>
      <c r="SUR36" s="11"/>
      <c r="SUS36" s="11"/>
      <c r="SUT36" s="11"/>
      <c r="SUU36" s="11"/>
      <c r="SUV36" s="11"/>
      <c r="SUW36" s="11"/>
      <c r="SUX36" s="11"/>
      <c r="SUY36" s="11"/>
      <c r="SUZ36" s="11"/>
      <c r="SVA36" s="11"/>
      <c r="SVB36" s="11"/>
      <c r="SVC36" s="11"/>
      <c r="SVD36" s="11"/>
      <c r="SVE36" s="11"/>
      <c r="SVF36" s="11"/>
      <c r="SVG36" s="11"/>
      <c r="SVH36" s="11"/>
      <c r="SVI36" s="11"/>
      <c r="SVJ36" s="11"/>
      <c r="SVK36" s="11"/>
      <c r="SVL36" s="11"/>
      <c r="SVM36" s="11"/>
      <c r="SVN36" s="11"/>
      <c r="SVO36" s="11"/>
      <c r="SVP36" s="11"/>
      <c r="SVQ36" s="11"/>
      <c r="SVR36" s="11"/>
      <c r="SVS36" s="11"/>
      <c r="SVT36" s="11"/>
      <c r="SVU36" s="11"/>
      <c r="SVV36" s="11"/>
      <c r="SVW36" s="11"/>
      <c r="SVX36" s="11"/>
      <c r="SVY36" s="11"/>
      <c r="SVZ36" s="11"/>
      <c r="SWA36" s="11"/>
      <c r="SWB36" s="11"/>
      <c r="SWC36" s="11"/>
      <c r="SWD36" s="11"/>
      <c r="SWE36" s="11"/>
      <c r="SWF36" s="11"/>
      <c r="SWG36" s="11"/>
      <c r="SWH36" s="11"/>
      <c r="SWI36" s="11"/>
      <c r="SWJ36" s="11"/>
      <c r="SWK36" s="11"/>
      <c r="SWL36" s="11"/>
      <c r="SWM36" s="11"/>
      <c r="SWN36" s="11"/>
      <c r="SWO36" s="11"/>
      <c r="SWP36" s="11"/>
      <c r="SWQ36" s="11"/>
      <c r="SWR36" s="11"/>
      <c r="SWS36" s="11"/>
      <c r="SWT36" s="11"/>
      <c r="SWU36" s="11"/>
      <c r="SWV36" s="11"/>
      <c r="SWW36" s="11"/>
      <c r="SWX36" s="11"/>
      <c r="SWY36" s="11"/>
      <c r="SWZ36" s="11"/>
      <c r="SXA36" s="11"/>
      <c r="SXB36" s="11"/>
      <c r="SXC36" s="11"/>
      <c r="SXD36" s="11"/>
      <c r="SXE36" s="11"/>
      <c r="SXF36" s="11"/>
      <c r="SXG36" s="11"/>
      <c r="SXH36" s="11"/>
      <c r="SXI36" s="11"/>
      <c r="SXJ36" s="11"/>
      <c r="SXK36" s="11"/>
      <c r="SXL36" s="11"/>
      <c r="SXM36" s="11"/>
      <c r="SXN36" s="11"/>
      <c r="SXO36" s="11"/>
      <c r="SXP36" s="11"/>
      <c r="SXQ36" s="11"/>
      <c r="SXR36" s="11"/>
      <c r="SXS36" s="11"/>
      <c r="SXT36" s="11"/>
      <c r="SXU36" s="11"/>
      <c r="SXV36" s="11"/>
      <c r="SXW36" s="11"/>
      <c r="SXX36" s="11"/>
      <c r="SXY36" s="11"/>
      <c r="SXZ36" s="11"/>
      <c r="SYA36" s="11"/>
      <c r="SYB36" s="11"/>
      <c r="SYC36" s="11"/>
      <c r="SYD36" s="11"/>
      <c r="SYE36" s="11"/>
      <c r="SYF36" s="11"/>
      <c r="SYG36" s="11"/>
      <c r="SYH36" s="11"/>
      <c r="SYI36" s="11"/>
      <c r="SYJ36" s="11"/>
      <c r="SYK36" s="11"/>
      <c r="SYL36" s="11"/>
      <c r="SYM36" s="11"/>
      <c r="SYN36" s="11"/>
      <c r="SYO36" s="11"/>
      <c r="SYP36" s="11"/>
      <c r="SYQ36" s="11"/>
      <c r="SYR36" s="11"/>
      <c r="SYS36" s="11"/>
      <c r="SYT36" s="11"/>
      <c r="SYU36" s="11"/>
      <c r="SYV36" s="11"/>
      <c r="SYW36" s="11"/>
      <c r="SYX36" s="11"/>
      <c r="SYY36" s="11"/>
      <c r="SYZ36" s="11"/>
      <c r="SZA36" s="11"/>
      <c r="SZB36" s="11"/>
      <c r="SZC36" s="11"/>
      <c r="SZD36" s="11"/>
      <c r="SZE36" s="11"/>
      <c r="SZF36" s="11"/>
      <c r="SZG36" s="11"/>
      <c r="SZH36" s="11"/>
      <c r="SZI36" s="11"/>
      <c r="SZJ36" s="11"/>
      <c r="SZK36" s="11"/>
      <c r="SZL36" s="11"/>
      <c r="SZM36" s="11"/>
      <c r="SZN36" s="11"/>
      <c r="SZO36" s="11"/>
      <c r="SZP36" s="11"/>
      <c r="SZQ36" s="11"/>
      <c r="SZR36" s="11"/>
      <c r="SZS36" s="11"/>
      <c r="SZT36" s="11"/>
      <c r="SZU36" s="11"/>
      <c r="SZV36" s="11"/>
      <c r="SZW36" s="11"/>
      <c r="SZX36" s="11"/>
      <c r="SZY36" s="11"/>
      <c r="SZZ36" s="11"/>
      <c r="TAA36" s="11"/>
      <c r="TAB36" s="11"/>
      <c r="TAC36" s="11"/>
      <c r="TAD36" s="11"/>
      <c r="TAE36" s="11"/>
      <c r="TAF36" s="11"/>
      <c r="TAG36" s="11"/>
      <c r="TAH36" s="11"/>
      <c r="TAI36" s="11"/>
      <c r="TAJ36" s="11"/>
      <c r="TAK36" s="11"/>
      <c r="TAL36" s="11"/>
      <c r="TAM36" s="11"/>
      <c r="TAN36" s="11"/>
      <c r="TAO36" s="11"/>
      <c r="TAP36" s="11"/>
      <c r="TAQ36" s="11"/>
      <c r="TAR36" s="11"/>
      <c r="TAS36" s="11"/>
      <c r="TAT36" s="11"/>
      <c r="TAU36" s="11"/>
      <c r="TAV36" s="11"/>
      <c r="TAW36" s="11"/>
      <c r="TAX36" s="11"/>
      <c r="TAY36" s="11"/>
      <c r="TAZ36" s="11"/>
      <c r="TBA36" s="11"/>
      <c r="TBB36" s="11"/>
      <c r="TBC36" s="11"/>
      <c r="TBD36" s="11"/>
      <c r="TBE36" s="11"/>
      <c r="TBF36" s="11"/>
      <c r="TBG36" s="11"/>
      <c r="TBH36" s="11"/>
      <c r="TBI36" s="11"/>
      <c r="TBJ36" s="11"/>
      <c r="TBK36" s="11"/>
      <c r="TBL36" s="11"/>
      <c r="TBM36" s="11"/>
      <c r="TBN36" s="11"/>
      <c r="TBO36" s="11"/>
      <c r="TBP36" s="11"/>
      <c r="TBQ36" s="11"/>
      <c r="TBR36" s="11"/>
      <c r="TBS36" s="11"/>
      <c r="TBT36" s="11"/>
      <c r="TBU36" s="11"/>
      <c r="TBV36" s="11"/>
      <c r="TBW36" s="11"/>
      <c r="TBX36" s="11"/>
      <c r="TBY36" s="11"/>
      <c r="TBZ36" s="11"/>
      <c r="TCA36" s="11"/>
      <c r="TCB36" s="11"/>
      <c r="TCC36" s="11"/>
      <c r="TCD36" s="11"/>
      <c r="TCE36" s="11"/>
      <c r="TCF36" s="11"/>
      <c r="TCG36" s="11"/>
      <c r="TCH36" s="11"/>
      <c r="TCI36" s="11"/>
      <c r="TCJ36" s="11"/>
      <c r="TCK36" s="11"/>
      <c r="TCL36" s="11"/>
      <c r="TCM36" s="11"/>
      <c r="TCN36" s="11"/>
      <c r="TCO36" s="11"/>
      <c r="TCP36" s="11"/>
      <c r="TCQ36" s="11"/>
      <c r="TCR36" s="11"/>
      <c r="TCS36" s="11"/>
      <c r="TCT36" s="11"/>
      <c r="TCU36" s="11"/>
      <c r="TCV36" s="11"/>
      <c r="TCW36" s="11"/>
      <c r="TCX36" s="11"/>
      <c r="TCY36" s="11"/>
      <c r="TCZ36" s="11"/>
      <c r="TDA36" s="11"/>
      <c r="TDB36" s="11"/>
      <c r="TDC36" s="11"/>
      <c r="TDD36" s="11"/>
      <c r="TDE36" s="11"/>
      <c r="TDF36" s="11"/>
      <c r="TDG36" s="11"/>
      <c r="TDH36" s="11"/>
      <c r="TDI36" s="11"/>
      <c r="TDJ36" s="11"/>
      <c r="TDK36" s="11"/>
      <c r="TDL36" s="11"/>
      <c r="TDM36" s="11"/>
      <c r="TDN36" s="11"/>
      <c r="TDO36" s="11"/>
      <c r="TDP36" s="11"/>
      <c r="TDQ36" s="11"/>
      <c r="TDR36" s="11"/>
      <c r="TDS36" s="11"/>
      <c r="TDT36" s="11"/>
      <c r="TDU36" s="11"/>
      <c r="TDV36" s="11"/>
      <c r="TDW36" s="11"/>
      <c r="TDX36" s="11"/>
      <c r="TDY36" s="11"/>
      <c r="TDZ36" s="11"/>
      <c r="TEA36" s="11"/>
      <c r="TEB36" s="11"/>
      <c r="TEC36" s="11"/>
      <c r="TED36" s="11"/>
      <c r="TEE36" s="11"/>
      <c r="TEF36" s="11"/>
      <c r="TEG36" s="11"/>
      <c r="TEH36" s="11"/>
      <c r="TEI36" s="11"/>
      <c r="TEJ36" s="11"/>
      <c r="TEK36" s="11"/>
      <c r="TEL36" s="11"/>
      <c r="TEM36" s="11"/>
      <c r="TEN36" s="11"/>
      <c r="TEO36" s="11"/>
      <c r="TEP36" s="11"/>
      <c r="TEQ36" s="11"/>
      <c r="TER36" s="11"/>
      <c r="TES36" s="11"/>
      <c r="TET36" s="11"/>
      <c r="TEU36" s="11"/>
      <c r="TEV36" s="11"/>
      <c r="TEW36" s="11"/>
      <c r="TEX36" s="11"/>
      <c r="TEY36" s="11"/>
      <c r="TEZ36" s="11"/>
      <c r="TFA36" s="11"/>
      <c r="TFB36" s="11"/>
      <c r="TFC36" s="11"/>
      <c r="TFD36" s="11"/>
      <c r="TFE36" s="11"/>
      <c r="TFF36" s="11"/>
      <c r="TFG36" s="11"/>
      <c r="TFH36" s="11"/>
      <c r="TFI36" s="11"/>
      <c r="TFJ36" s="11"/>
      <c r="TFK36" s="11"/>
      <c r="TFL36" s="11"/>
      <c r="TFM36" s="11"/>
      <c r="TFN36" s="11"/>
      <c r="TFO36" s="11"/>
      <c r="TFP36" s="11"/>
      <c r="TFQ36" s="11"/>
      <c r="TFR36" s="11"/>
      <c r="TFS36" s="11"/>
      <c r="TFT36" s="11"/>
      <c r="TFU36" s="11"/>
      <c r="TFV36" s="11"/>
      <c r="TFW36" s="11"/>
      <c r="TFX36" s="11"/>
      <c r="TFY36" s="11"/>
      <c r="TFZ36" s="11"/>
      <c r="TGA36" s="11"/>
      <c r="TGB36" s="11"/>
      <c r="TGC36" s="11"/>
      <c r="TGD36" s="11"/>
      <c r="TGE36" s="11"/>
      <c r="TGF36" s="11"/>
      <c r="TGG36" s="11"/>
      <c r="TGH36" s="11"/>
      <c r="TGI36" s="11"/>
      <c r="TGJ36" s="11"/>
      <c r="TGK36" s="11"/>
      <c r="TGL36" s="11"/>
      <c r="TGM36" s="11"/>
      <c r="TGN36" s="11"/>
      <c r="TGO36" s="11"/>
      <c r="TGP36" s="11"/>
      <c r="TGQ36" s="11"/>
      <c r="TGR36" s="11"/>
      <c r="TGS36" s="11"/>
      <c r="TGT36" s="11"/>
      <c r="TGU36" s="11"/>
      <c r="TGV36" s="11"/>
      <c r="TGW36" s="11"/>
      <c r="TGX36" s="11"/>
      <c r="TGY36" s="11"/>
      <c r="TGZ36" s="11"/>
      <c r="THA36" s="11"/>
      <c r="THB36" s="11"/>
      <c r="THC36" s="11"/>
      <c r="THD36" s="11"/>
      <c r="THE36" s="11"/>
      <c r="THF36" s="11"/>
      <c r="THG36" s="11"/>
      <c r="THH36" s="11"/>
      <c r="THI36" s="11"/>
      <c r="THJ36" s="11"/>
      <c r="THK36" s="11"/>
      <c r="THL36" s="11"/>
      <c r="THM36" s="11"/>
      <c r="THN36" s="11"/>
      <c r="THO36" s="11"/>
      <c r="THP36" s="11"/>
      <c r="THQ36" s="11"/>
      <c r="THR36" s="11"/>
      <c r="THS36" s="11"/>
      <c r="THT36" s="11"/>
      <c r="THU36" s="11"/>
      <c r="THV36" s="11"/>
      <c r="THW36" s="11"/>
      <c r="THX36" s="11"/>
      <c r="THY36" s="11"/>
      <c r="THZ36" s="11"/>
      <c r="TIA36" s="11"/>
      <c r="TIB36" s="11"/>
      <c r="TIC36" s="11"/>
      <c r="TID36" s="11"/>
      <c r="TIE36" s="11"/>
      <c r="TIF36" s="11"/>
      <c r="TIG36" s="11"/>
      <c r="TIH36" s="11"/>
      <c r="TII36" s="11"/>
      <c r="TIJ36" s="11"/>
      <c r="TIK36" s="11"/>
      <c r="TIL36" s="11"/>
      <c r="TIM36" s="11"/>
      <c r="TIN36" s="11"/>
      <c r="TIO36" s="11"/>
      <c r="TIP36" s="11"/>
      <c r="TIQ36" s="11"/>
      <c r="TIR36" s="11"/>
      <c r="TIS36" s="11"/>
      <c r="TIT36" s="11"/>
      <c r="TIU36" s="11"/>
      <c r="TIV36" s="11"/>
      <c r="TIW36" s="11"/>
      <c r="TIX36" s="11"/>
      <c r="TIY36" s="11"/>
      <c r="TIZ36" s="11"/>
      <c r="TJA36" s="11"/>
      <c r="TJB36" s="11"/>
      <c r="TJC36" s="11"/>
      <c r="TJD36" s="11"/>
      <c r="TJE36" s="11"/>
      <c r="TJF36" s="11"/>
      <c r="TJG36" s="11"/>
      <c r="TJH36" s="11"/>
      <c r="TJI36" s="11"/>
      <c r="TJJ36" s="11"/>
      <c r="TJK36" s="11"/>
      <c r="TJL36" s="11"/>
      <c r="TJM36" s="11"/>
      <c r="TJN36" s="11"/>
      <c r="TJO36" s="11"/>
      <c r="TJP36" s="11"/>
      <c r="TJQ36" s="11"/>
      <c r="TJR36" s="11"/>
      <c r="TJS36" s="11"/>
      <c r="TJT36" s="11"/>
      <c r="TJU36" s="11"/>
      <c r="TJV36" s="11"/>
      <c r="TJW36" s="11"/>
      <c r="TJX36" s="11"/>
      <c r="TJY36" s="11"/>
      <c r="TJZ36" s="11"/>
      <c r="TKA36" s="11"/>
      <c r="TKB36" s="11"/>
      <c r="TKC36" s="11"/>
      <c r="TKD36" s="11"/>
      <c r="TKE36" s="11"/>
      <c r="TKF36" s="11"/>
      <c r="TKG36" s="11"/>
      <c r="TKH36" s="11"/>
      <c r="TKI36" s="11"/>
      <c r="TKJ36" s="11"/>
      <c r="TKK36" s="11"/>
      <c r="TKL36" s="11"/>
      <c r="TKM36" s="11"/>
      <c r="TKN36" s="11"/>
      <c r="TKO36" s="11"/>
      <c r="TKP36" s="11"/>
      <c r="TKQ36" s="11"/>
      <c r="TKR36" s="11"/>
      <c r="TKS36" s="11"/>
      <c r="TKT36" s="11"/>
      <c r="TKU36" s="11"/>
      <c r="TKV36" s="11"/>
      <c r="TKW36" s="11"/>
      <c r="TKX36" s="11"/>
      <c r="TKY36" s="11"/>
      <c r="TKZ36" s="11"/>
      <c r="TLA36" s="11"/>
      <c r="TLB36" s="11"/>
      <c r="TLC36" s="11"/>
      <c r="TLD36" s="11"/>
      <c r="TLE36" s="11"/>
      <c r="TLF36" s="11"/>
      <c r="TLG36" s="11"/>
      <c r="TLH36" s="11"/>
      <c r="TLI36" s="11"/>
      <c r="TLJ36" s="11"/>
      <c r="TLK36" s="11"/>
      <c r="TLL36" s="11"/>
      <c r="TLM36" s="11"/>
      <c r="TLN36" s="11"/>
      <c r="TLO36" s="11"/>
      <c r="TLP36" s="11"/>
      <c r="TLQ36" s="11"/>
      <c r="TLR36" s="11"/>
      <c r="TLS36" s="11"/>
      <c r="TLT36" s="11"/>
      <c r="TLU36" s="11"/>
      <c r="TLV36" s="11"/>
      <c r="TLW36" s="11"/>
      <c r="TLX36" s="11"/>
      <c r="TLY36" s="11"/>
      <c r="TLZ36" s="11"/>
      <c r="TMA36" s="11"/>
      <c r="TMB36" s="11"/>
      <c r="TMC36" s="11"/>
      <c r="TMD36" s="11"/>
      <c r="TME36" s="11"/>
      <c r="TMF36" s="11"/>
      <c r="TMG36" s="11"/>
      <c r="TMH36" s="11"/>
      <c r="TMI36" s="11"/>
      <c r="TMJ36" s="11"/>
      <c r="TMK36" s="11"/>
      <c r="TML36" s="11"/>
      <c r="TMM36" s="11"/>
      <c r="TMN36" s="11"/>
      <c r="TMO36" s="11"/>
      <c r="TMP36" s="11"/>
      <c r="TMQ36" s="11"/>
      <c r="TMR36" s="11"/>
      <c r="TMS36" s="11"/>
      <c r="TMT36" s="11"/>
      <c r="TMU36" s="11"/>
      <c r="TMV36" s="11"/>
      <c r="TMW36" s="11"/>
      <c r="TMX36" s="11"/>
      <c r="TMY36" s="11"/>
      <c r="TMZ36" s="11"/>
      <c r="TNA36" s="11"/>
      <c r="TNB36" s="11"/>
      <c r="TNC36" s="11"/>
      <c r="TND36" s="11"/>
      <c r="TNE36" s="11"/>
      <c r="TNF36" s="11"/>
      <c r="TNG36" s="11"/>
      <c r="TNH36" s="11"/>
      <c r="TNI36" s="11"/>
      <c r="TNJ36" s="11"/>
      <c r="TNK36" s="11"/>
      <c r="TNL36" s="11"/>
      <c r="TNM36" s="11"/>
      <c r="TNN36" s="11"/>
      <c r="TNO36" s="11"/>
      <c r="TNP36" s="11"/>
      <c r="TNQ36" s="11"/>
      <c r="TNR36" s="11"/>
      <c r="TNS36" s="11"/>
      <c r="TNT36" s="11"/>
      <c r="TNU36" s="11"/>
      <c r="TNV36" s="11"/>
      <c r="TNW36" s="11"/>
      <c r="TNX36" s="11"/>
      <c r="TNY36" s="11"/>
      <c r="TNZ36" s="11"/>
      <c r="TOA36" s="11"/>
      <c r="TOB36" s="11"/>
      <c r="TOC36" s="11"/>
      <c r="TOD36" s="11"/>
      <c r="TOE36" s="11"/>
      <c r="TOF36" s="11"/>
      <c r="TOG36" s="11"/>
      <c r="TOH36" s="11"/>
      <c r="TOI36" s="11"/>
      <c r="TOJ36" s="11"/>
      <c r="TOK36" s="11"/>
      <c r="TOL36" s="11"/>
      <c r="TOM36" s="11"/>
      <c r="TON36" s="11"/>
      <c r="TOO36" s="11"/>
      <c r="TOP36" s="11"/>
      <c r="TOQ36" s="11"/>
      <c r="TOR36" s="11"/>
      <c r="TOS36" s="11"/>
      <c r="TOT36" s="11"/>
      <c r="TOU36" s="11"/>
      <c r="TOV36" s="11"/>
      <c r="TOW36" s="11"/>
      <c r="TOX36" s="11"/>
      <c r="TOY36" s="11"/>
      <c r="TOZ36" s="11"/>
      <c r="TPA36" s="11"/>
      <c r="TPB36" s="11"/>
      <c r="TPC36" s="11"/>
      <c r="TPD36" s="11"/>
      <c r="TPE36" s="11"/>
      <c r="TPF36" s="11"/>
      <c r="TPG36" s="11"/>
      <c r="TPH36" s="11"/>
      <c r="TPI36" s="11"/>
      <c r="TPJ36" s="11"/>
      <c r="TPK36" s="11"/>
      <c r="TPL36" s="11"/>
      <c r="TPM36" s="11"/>
      <c r="TPN36" s="11"/>
      <c r="TPO36" s="11"/>
      <c r="TPP36" s="11"/>
      <c r="TPQ36" s="11"/>
      <c r="TPR36" s="11"/>
      <c r="TPS36" s="11"/>
      <c r="TPT36" s="11"/>
      <c r="TPU36" s="11"/>
      <c r="TPV36" s="11"/>
      <c r="TPW36" s="11"/>
      <c r="TPX36" s="11"/>
      <c r="TPY36" s="11"/>
      <c r="TPZ36" s="11"/>
      <c r="TQA36" s="11"/>
      <c r="TQB36" s="11"/>
      <c r="TQC36" s="11"/>
      <c r="TQD36" s="11"/>
      <c r="TQE36" s="11"/>
      <c r="TQF36" s="11"/>
      <c r="TQG36" s="11"/>
      <c r="TQH36" s="11"/>
      <c r="TQI36" s="11"/>
      <c r="TQJ36" s="11"/>
      <c r="TQK36" s="11"/>
      <c r="TQL36" s="11"/>
      <c r="TQM36" s="11"/>
      <c r="TQN36" s="11"/>
      <c r="TQO36" s="11"/>
      <c r="TQP36" s="11"/>
      <c r="TQQ36" s="11"/>
      <c r="TQR36" s="11"/>
      <c r="TQS36" s="11"/>
      <c r="TQT36" s="11"/>
      <c r="TQU36" s="11"/>
      <c r="TQV36" s="11"/>
      <c r="TQW36" s="11"/>
      <c r="TQX36" s="11"/>
      <c r="TQY36" s="11"/>
      <c r="TQZ36" s="11"/>
      <c r="TRA36" s="11"/>
      <c r="TRB36" s="11"/>
      <c r="TRC36" s="11"/>
      <c r="TRD36" s="11"/>
      <c r="TRE36" s="11"/>
      <c r="TRF36" s="11"/>
      <c r="TRG36" s="11"/>
      <c r="TRH36" s="11"/>
      <c r="TRI36" s="11"/>
      <c r="TRJ36" s="11"/>
      <c r="TRK36" s="11"/>
      <c r="TRL36" s="11"/>
      <c r="TRM36" s="11"/>
      <c r="TRN36" s="11"/>
      <c r="TRO36" s="11"/>
      <c r="TRP36" s="11"/>
      <c r="TRQ36" s="11"/>
      <c r="TRR36" s="11"/>
      <c r="TRS36" s="11"/>
      <c r="TRT36" s="11"/>
      <c r="TRU36" s="11"/>
      <c r="TRV36" s="11"/>
      <c r="TRW36" s="11"/>
      <c r="TRX36" s="11"/>
      <c r="TRY36" s="11"/>
      <c r="TRZ36" s="11"/>
      <c r="TSA36" s="11"/>
      <c r="TSB36" s="11"/>
      <c r="TSC36" s="11"/>
      <c r="TSD36" s="11"/>
      <c r="TSE36" s="11"/>
      <c r="TSF36" s="11"/>
      <c r="TSG36" s="11"/>
      <c r="TSH36" s="11"/>
      <c r="TSI36" s="11"/>
      <c r="TSJ36" s="11"/>
      <c r="TSK36" s="11"/>
      <c r="TSL36" s="11"/>
      <c r="TSM36" s="11"/>
      <c r="TSN36" s="11"/>
      <c r="TSO36" s="11"/>
      <c r="TSP36" s="11"/>
      <c r="TSQ36" s="11"/>
      <c r="TSR36" s="11"/>
      <c r="TSS36" s="11"/>
      <c r="TST36" s="11"/>
      <c r="TSU36" s="11"/>
      <c r="TSV36" s="11"/>
      <c r="TSW36" s="11"/>
      <c r="TSX36" s="11"/>
      <c r="TSY36" s="11"/>
      <c r="TSZ36" s="11"/>
      <c r="TTA36" s="11"/>
      <c r="TTB36" s="11"/>
      <c r="TTC36" s="11"/>
      <c r="TTD36" s="11"/>
      <c r="TTE36" s="11"/>
      <c r="TTF36" s="11"/>
      <c r="TTG36" s="11"/>
      <c r="TTH36" s="11"/>
      <c r="TTI36" s="11"/>
      <c r="TTJ36" s="11"/>
      <c r="TTK36" s="11"/>
      <c r="TTL36" s="11"/>
      <c r="TTM36" s="11"/>
      <c r="TTN36" s="11"/>
      <c r="TTO36" s="11"/>
      <c r="TTP36" s="11"/>
      <c r="TTQ36" s="11"/>
      <c r="TTR36" s="11"/>
      <c r="TTS36" s="11"/>
      <c r="TTT36" s="11"/>
      <c r="TTU36" s="11"/>
      <c r="TTV36" s="11"/>
      <c r="TTW36" s="11"/>
      <c r="TTX36" s="11"/>
      <c r="TTY36" s="11"/>
      <c r="TTZ36" s="11"/>
      <c r="TUA36" s="11"/>
      <c r="TUB36" s="11"/>
      <c r="TUC36" s="11"/>
      <c r="TUD36" s="11"/>
      <c r="TUE36" s="11"/>
      <c r="TUF36" s="11"/>
      <c r="TUG36" s="11"/>
      <c r="TUH36" s="11"/>
      <c r="TUI36" s="11"/>
      <c r="TUJ36" s="11"/>
      <c r="TUK36" s="11"/>
      <c r="TUL36" s="11"/>
      <c r="TUM36" s="11"/>
      <c r="TUN36" s="11"/>
      <c r="TUO36" s="11"/>
      <c r="TUP36" s="11"/>
      <c r="TUQ36" s="11"/>
      <c r="TUR36" s="11"/>
      <c r="TUS36" s="11"/>
      <c r="TUT36" s="11"/>
      <c r="TUU36" s="11"/>
      <c r="TUV36" s="11"/>
      <c r="TUW36" s="11"/>
      <c r="TUX36" s="11"/>
      <c r="TUY36" s="11"/>
      <c r="TUZ36" s="11"/>
      <c r="TVA36" s="11"/>
      <c r="TVB36" s="11"/>
      <c r="TVC36" s="11"/>
      <c r="TVD36" s="11"/>
      <c r="TVE36" s="11"/>
      <c r="TVF36" s="11"/>
      <c r="TVG36" s="11"/>
      <c r="TVH36" s="11"/>
      <c r="TVI36" s="11"/>
      <c r="TVJ36" s="11"/>
      <c r="TVK36" s="11"/>
      <c r="TVL36" s="11"/>
      <c r="TVM36" s="11"/>
      <c r="TVN36" s="11"/>
      <c r="TVO36" s="11"/>
      <c r="TVP36" s="11"/>
      <c r="TVQ36" s="11"/>
      <c r="TVR36" s="11"/>
      <c r="TVS36" s="11"/>
      <c r="TVT36" s="11"/>
      <c r="TVU36" s="11"/>
      <c r="TVV36" s="11"/>
      <c r="TVW36" s="11"/>
      <c r="TVX36" s="11"/>
      <c r="TVY36" s="11"/>
      <c r="TVZ36" s="11"/>
      <c r="TWA36" s="11"/>
      <c r="TWB36" s="11"/>
      <c r="TWC36" s="11"/>
      <c r="TWD36" s="11"/>
      <c r="TWE36" s="11"/>
      <c r="TWF36" s="11"/>
      <c r="TWG36" s="11"/>
      <c r="TWH36" s="11"/>
      <c r="TWI36" s="11"/>
      <c r="TWJ36" s="11"/>
      <c r="TWK36" s="11"/>
      <c r="TWL36" s="11"/>
      <c r="TWM36" s="11"/>
      <c r="TWN36" s="11"/>
      <c r="TWO36" s="11"/>
      <c r="TWP36" s="11"/>
      <c r="TWQ36" s="11"/>
      <c r="TWR36" s="11"/>
      <c r="TWS36" s="11"/>
      <c r="TWT36" s="11"/>
      <c r="TWU36" s="11"/>
      <c r="TWV36" s="11"/>
      <c r="TWW36" s="11"/>
      <c r="TWX36" s="11"/>
      <c r="TWY36" s="11"/>
      <c r="TWZ36" s="11"/>
      <c r="TXA36" s="11"/>
      <c r="TXB36" s="11"/>
      <c r="TXC36" s="11"/>
      <c r="TXD36" s="11"/>
      <c r="TXE36" s="11"/>
      <c r="TXF36" s="11"/>
      <c r="TXG36" s="11"/>
      <c r="TXH36" s="11"/>
      <c r="TXI36" s="11"/>
      <c r="TXJ36" s="11"/>
      <c r="TXK36" s="11"/>
      <c r="TXL36" s="11"/>
      <c r="TXM36" s="11"/>
      <c r="TXN36" s="11"/>
      <c r="TXO36" s="11"/>
      <c r="TXP36" s="11"/>
      <c r="TXQ36" s="11"/>
      <c r="TXR36" s="11"/>
      <c r="TXS36" s="11"/>
      <c r="TXT36" s="11"/>
      <c r="TXU36" s="11"/>
      <c r="TXV36" s="11"/>
      <c r="TXW36" s="11"/>
      <c r="TXX36" s="11"/>
      <c r="TXY36" s="11"/>
      <c r="TXZ36" s="11"/>
      <c r="TYA36" s="11"/>
      <c r="TYB36" s="11"/>
      <c r="TYC36" s="11"/>
      <c r="TYD36" s="11"/>
      <c r="TYE36" s="11"/>
      <c r="TYF36" s="11"/>
      <c r="TYG36" s="11"/>
      <c r="TYH36" s="11"/>
      <c r="TYI36" s="11"/>
      <c r="TYJ36" s="11"/>
      <c r="TYK36" s="11"/>
      <c r="TYL36" s="11"/>
      <c r="TYM36" s="11"/>
      <c r="TYN36" s="11"/>
      <c r="TYO36" s="11"/>
      <c r="TYP36" s="11"/>
      <c r="TYQ36" s="11"/>
      <c r="TYR36" s="11"/>
      <c r="TYS36" s="11"/>
      <c r="TYT36" s="11"/>
      <c r="TYU36" s="11"/>
      <c r="TYV36" s="11"/>
      <c r="TYW36" s="11"/>
      <c r="TYX36" s="11"/>
      <c r="TYY36" s="11"/>
      <c r="TYZ36" s="11"/>
      <c r="TZA36" s="11"/>
      <c r="TZB36" s="11"/>
      <c r="TZC36" s="11"/>
      <c r="TZD36" s="11"/>
      <c r="TZE36" s="11"/>
      <c r="TZF36" s="11"/>
      <c r="TZG36" s="11"/>
      <c r="TZH36" s="11"/>
      <c r="TZI36" s="11"/>
      <c r="TZJ36" s="11"/>
      <c r="TZK36" s="11"/>
      <c r="TZL36" s="11"/>
      <c r="TZM36" s="11"/>
      <c r="TZN36" s="11"/>
      <c r="TZO36" s="11"/>
      <c r="TZP36" s="11"/>
      <c r="TZQ36" s="11"/>
      <c r="TZR36" s="11"/>
      <c r="TZS36" s="11"/>
      <c r="TZT36" s="11"/>
      <c r="TZU36" s="11"/>
      <c r="TZV36" s="11"/>
      <c r="TZW36" s="11"/>
      <c r="TZX36" s="11"/>
      <c r="TZY36" s="11"/>
      <c r="TZZ36" s="11"/>
      <c r="UAA36" s="11"/>
      <c r="UAB36" s="11"/>
      <c r="UAC36" s="11"/>
      <c r="UAD36" s="11"/>
      <c r="UAE36" s="11"/>
      <c r="UAF36" s="11"/>
      <c r="UAG36" s="11"/>
      <c r="UAH36" s="11"/>
      <c r="UAI36" s="11"/>
      <c r="UAJ36" s="11"/>
      <c r="UAK36" s="11"/>
      <c r="UAL36" s="11"/>
      <c r="UAM36" s="11"/>
      <c r="UAN36" s="11"/>
      <c r="UAO36" s="11"/>
      <c r="UAP36" s="11"/>
      <c r="UAQ36" s="11"/>
      <c r="UAR36" s="11"/>
      <c r="UAS36" s="11"/>
      <c r="UAT36" s="11"/>
      <c r="UAU36" s="11"/>
      <c r="UAV36" s="11"/>
      <c r="UAW36" s="11"/>
      <c r="UAX36" s="11"/>
      <c r="UAY36" s="11"/>
      <c r="UAZ36" s="11"/>
      <c r="UBA36" s="11"/>
      <c r="UBB36" s="11"/>
      <c r="UBC36" s="11"/>
      <c r="UBD36" s="11"/>
      <c r="UBE36" s="11"/>
      <c r="UBF36" s="11"/>
      <c r="UBG36" s="11"/>
      <c r="UBH36" s="11"/>
      <c r="UBI36" s="11"/>
      <c r="UBJ36" s="11"/>
      <c r="UBK36" s="11"/>
      <c r="UBL36" s="11"/>
      <c r="UBM36" s="11"/>
      <c r="UBN36" s="11"/>
      <c r="UBO36" s="11"/>
      <c r="UBP36" s="11"/>
      <c r="UBQ36" s="11"/>
      <c r="UBR36" s="11"/>
      <c r="UBS36" s="11"/>
      <c r="UBT36" s="11"/>
      <c r="UBU36" s="11"/>
      <c r="UBV36" s="11"/>
      <c r="UBW36" s="11"/>
      <c r="UBX36" s="11"/>
      <c r="UBY36" s="11"/>
      <c r="UBZ36" s="11"/>
      <c r="UCA36" s="11"/>
      <c r="UCB36" s="11"/>
      <c r="UCC36" s="11"/>
      <c r="UCD36" s="11"/>
      <c r="UCE36" s="11"/>
      <c r="UCF36" s="11"/>
      <c r="UCG36" s="11"/>
      <c r="UCH36" s="11"/>
      <c r="UCI36" s="11"/>
      <c r="UCJ36" s="11"/>
      <c r="UCK36" s="11"/>
      <c r="UCL36" s="11"/>
      <c r="UCM36" s="11"/>
      <c r="UCN36" s="11"/>
      <c r="UCO36" s="11"/>
      <c r="UCP36" s="11"/>
      <c r="UCQ36" s="11"/>
      <c r="UCR36" s="11"/>
      <c r="UCS36" s="11"/>
      <c r="UCT36" s="11"/>
      <c r="UCU36" s="11"/>
      <c r="UCV36" s="11"/>
      <c r="UCW36" s="11"/>
      <c r="UCX36" s="11"/>
      <c r="UCY36" s="11"/>
      <c r="UCZ36" s="11"/>
      <c r="UDA36" s="11"/>
      <c r="UDB36" s="11"/>
      <c r="UDC36" s="11"/>
      <c r="UDD36" s="11"/>
      <c r="UDE36" s="11"/>
      <c r="UDF36" s="11"/>
      <c r="UDG36" s="11"/>
      <c r="UDH36" s="11"/>
      <c r="UDI36" s="11"/>
      <c r="UDJ36" s="11"/>
      <c r="UDK36" s="11"/>
      <c r="UDL36" s="11"/>
      <c r="UDM36" s="11"/>
      <c r="UDN36" s="11"/>
      <c r="UDO36" s="11"/>
      <c r="UDP36" s="11"/>
      <c r="UDQ36" s="11"/>
      <c r="UDR36" s="11"/>
      <c r="UDS36" s="11"/>
      <c r="UDT36" s="11"/>
      <c r="UDU36" s="11"/>
      <c r="UDV36" s="11"/>
      <c r="UDW36" s="11"/>
      <c r="UDX36" s="11"/>
      <c r="UDY36" s="11"/>
      <c r="UDZ36" s="11"/>
      <c r="UEA36" s="11"/>
      <c r="UEB36" s="11"/>
      <c r="UEC36" s="11"/>
      <c r="UED36" s="11"/>
      <c r="UEE36" s="11"/>
      <c r="UEF36" s="11"/>
      <c r="UEG36" s="11"/>
      <c r="UEH36" s="11"/>
      <c r="UEI36" s="11"/>
      <c r="UEJ36" s="11"/>
      <c r="UEK36" s="11"/>
      <c r="UEL36" s="11"/>
      <c r="UEM36" s="11"/>
      <c r="UEN36" s="11"/>
      <c r="UEO36" s="11"/>
      <c r="UEP36" s="11"/>
      <c r="UEQ36" s="11"/>
      <c r="UER36" s="11"/>
      <c r="UES36" s="11"/>
      <c r="UET36" s="11"/>
      <c r="UEU36" s="11"/>
      <c r="UEV36" s="11"/>
      <c r="UEW36" s="11"/>
      <c r="UEX36" s="11"/>
      <c r="UEY36" s="11"/>
      <c r="UEZ36" s="11"/>
      <c r="UFA36" s="11"/>
      <c r="UFB36" s="11"/>
      <c r="UFC36" s="11"/>
      <c r="UFD36" s="11"/>
      <c r="UFE36" s="11"/>
      <c r="UFF36" s="11"/>
      <c r="UFG36" s="11"/>
      <c r="UFH36" s="11"/>
      <c r="UFI36" s="11"/>
      <c r="UFJ36" s="11"/>
      <c r="UFK36" s="11"/>
      <c r="UFL36" s="11"/>
      <c r="UFM36" s="11"/>
      <c r="UFN36" s="11"/>
      <c r="UFO36" s="11"/>
      <c r="UFP36" s="11"/>
      <c r="UFQ36" s="11"/>
      <c r="UFR36" s="11"/>
      <c r="UFS36" s="11"/>
      <c r="UFT36" s="11"/>
      <c r="UFU36" s="11"/>
      <c r="UFV36" s="11"/>
      <c r="UFW36" s="11"/>
      <c r="UFX36" s="11"/>
      <c r="UFY36" s="11"/>
      <c r="UFZ36" s="11"/>
      <c r="UGA36" s="11"/>
      <c r="UGB36" s="11"/>
      <c r="UGC36" s="11"/>
      <c r="UGD36" s="11"/>
      <c r="UGE36" s="11"/>
      <c r="UGF36" s="11"/>
      <c r="UGG36" s="11"/>
      <c r="UGH36" s="11"/>
      <c r="UGI36" s="11"/>
      <c r="UGJ36" s="11"/>
      <c r="UGK36" s="11"/>
      <c r="UGL36" s="11"/>
      <c r="UGM36" s="11"/>
      <c r="UGN36" s="11"/>
      <c r="UGO36" s="11"/>
      <c r="UGP36" s="11"/>
      <c r="UGQ36" s="11"/>
      <c r="UGR36" s="11"/>
      <c r="UGS36" s="11"/>
      <c r="UGT36" s="11"/>
      <c r="UGU36" s="11"/>
      <c r="UGV36" s="11"/>
      <c r="UGW36" s="11"/>
      <c r="UGX36" s="11"/>
      <c r="UGY36" s="11"/>
      <c r="UGZ36" s="11"/>
      <c r="UHA36" s="11"/>
      <c r="UHB36" s="11"/>
      <c r="UHC36" s="11"/>
      <c r="UHD36" s="11"/>
      <c r="UHE36" s="11"/>
      <c r="UHF36" s="11"/>
      <c r="UHG36" s="11"/>
      <c r="UHH36" s="11"/>
      <c r="UHI36" s="11"/>
      <c r="UHJ36" s="11"/>
      <c r="UHK36" s="11"/>
      <c r="UHL36" s="11"/>
      <c r="UHM36" s="11"/>
      <c r="UHN36" s="11"/>
      <c r="UHO36" s="11"/>
      <c r="UHP36" s="11"/>
      <c r="UHQ36" s="11"/>
      <c r="UHR36" s="11"/>
      <c r="UHS36" s="11"/>
      <c r="UHT36" s="11"/>
      <c r="UHU36" s="11"/>
      <c r="UHV36" s="11"/>
      <c r="UHW36" s="11"/>
      <c r="UHX36" s="11"/>
      <c r="UHY36" s="11"/>
      <c r="UHZ36" s="11"/>
      <c r="UIA36" s="11"/>
      <c r="UIB36" s="11"/>
      <c r="UIC36" s="11"/>
      <c r="UID36" s="11"/>
      <c r="UIE36" s="11"/>
      <c r="UIF36" s="11"/>
      <c r="UIG36" s="11"/>
      <c r="UIH36" s="11"/>
      <c r="UII36" s="11"/>
      <c r="UIJ36" s="11"/>
      <c r="UIK36" s="11"/>
      <c r="UIL36" s="11"/>
      <c r="UIM36" s="11"/>
      <c r="UIN36" s="11"/>
      <c r="UIO36" s="11"/>
      <c r="UIP36" s="11"/>
      <c r="UIQ36" s="11"/>
      <c r="UIR36" s="11"/>
      <c r="UIS36" s="11"/>
      <c r="UIT36" s="11"/>
      <c r="UIU36" s="11"/>
      <c r="UIV36" s="11"/>
      <c r="UIW36" s="11"/>
      <c r="UIX36" s="11"/>
      <c r="UIY36" s="11"/>
      <c r="UIZ36" s="11"/>
      <c r="UJA36" s="11"/>
      <c r="UJB36" s="11"/>
      <c r="UJC36" s="11"/>
      <c r="UJD36" s="11"/>
      <c r="UJE36" s="11"/>
      <c r="UJF36" s="11"/>
      <c r="UJG36" s="11"/>
      <c r="UJH36" s="11"/>
      <c r="UJI36" s="11"/>
      <c r="UJJ36" s="11"/>
      <c r="UJK36" s="11"/>
      <c r="UJL36" s="11"/>
      <c r="UJM36" s="11"/>
      <c r="UJN36" s="11"/>
      <c r="UJO36" s="11"/>
      <c r="UJP36" s="11"/>
      <c r="UJQ36" s="11"/>
      <c r="UJR36" s="11"/>
      <c r="UJS36" s="11"/>
      <c r="UJT36" s="11"/>
      <c r="UJU36" s="11"/>
      <c r="UJV36" s="11"/>
      <c r="UJW36" s="11"/>
      <c r="UJX36" s="11"/>
      <c r="UJY36" s="11"/>
      <c r="UJZ36" s="11"/>
      <c r="UKA36" s="11"/>
      <c r="UKB36" s="11"/>
      <c r="UKC36" s="11"/>
      <c r="UKD36" s="11"/>
      <c r="UKE36" s="11"/>
      <c r="UKF36" s="11"/>
      <c r="UKG36" s="11"/>
      <c r="UKH36" s="11"/>
      <c r="UKI36" s="11"/>
      <c r="UKJ36" s="11"/>
      <c r="UKK36" s="11"/>
      <c r="UKL36" s="11"/>
      <c r="UKM36" s="11"/>
      <c r="UKN36" s="11"/>
      <c r="UKO36" s="11"/>
      <c r="UKP36" s="11"/>
      <c r="UKQ36" s="11"/>
      <c r="UKR36" s="11"/>
      <c r="UKS36" s="11"/>
      <c r="UKT36" s="11"/>
      <c r="UKU36" s="11"/>
      <c r="UKV36" s="11"/>
      <c r="UKW36" s="11"/>
      <c r="UKX36" s="11"/>
      <c r="UKY36" s="11"/>
      <c r="UKZ36" s="11"/>
      <c r="ULA36" s="11"/>
      <c r="ULB36" s="11"/>
      <c r="ULC36" s="11"/>
      <c r="ULD36" s="11"/>
      <c r="ULE36" s="11"/>
      <c r="ULF36" s="11"/>
      <c r="ULG36" s="11"/>
      <c r="ULH36" s="11"/>
      <c r="ULI36" s="11"/>
      <c r="ULJ36" s="11"/>
      <c r="ULK36" s="11"/>
      <c r="ULL36" s="11"/>
      <c r="ULM36" s="11"/>
      <c r="ULN36" s="11"/>
      <c r="ULO36" s="11"/>
      <c r="ULP36" s="11"/>
      <c r="ULQ36" s="11"/>
      <c r="ULR36" s="11"/>
      <c r="ULS36" s="11"/>
      <c r="ULT36" s="11"/>
      <c r="ULU36" s="11"/>
      <c r="ULV36" s="11"/>
      <c r="ULW36" s="11"/>
      <c r="ULX36" s="11"/>
      <c r="ULY36" s="11"/>
      <c r="ULZ36" s="11"/>
      <c r="UMA36" s="11"/>
      <c r="UMB36" s="11"/>
      <c r="UMC36" s="11"/>
      <c r="UMD36" s="11"/>
      <c r="UME36" s="11"/>
      <c r="UMF36" s="11"/>
      <c r="UMG36" s="11"/>
      <c r="UMH36" s="11"/>
      <c r="UMI36" s="11"/>
      <c r="UMJ36" s="11"/>
      <c r="UMK36" s="11"/>
      <c r="UML36" s="11"/>
      <c r="UMM36" s="11"/>
      <c r="UMN36" s="11"/>
      <c r="UMO36" s="11"/>
      <c r="UMP36" s="11"/>
      <c r="UMQ36" s="11"/>
      <c r="UMR36" s="11"/>
      <c r="UMS36" s="11"/>
      <c r="UMT36" s="11"/>
      <c r="UMU36" s="11"/>
      <c r="UMV36" s="11"/>
      <c r="UMW36" s="11"/>
      <c r="UMX36" s="11"/>
      <c r="UMY36" s="11"/>
      <c r="UMZ36" s="11"/>
      <c r="UNA36" s="11"/>
      <c r="UNB36" s="11"/>
      <c r="UNC36" s="11"/>
      <c r="UND36" s="11"/>
      <c r="UNE36" s="11"/>
      <c r="UNF36" s="11"/>
      <c r="UNG36" s="11"/>
      <c r="UNH36" s="11"/>
      <c r="UNI36" s="11"/>
      <c r="UNJ36" s="11"/>
      <c r="UNK36" s="11"/>
      <c r="UNL36" s="11"/>
      <c r="UNM36" s="11"/>
      <c r="UNN36" s="11"/>
      <c r="UNO36" s="11"/>
      <c r="UNP36" s="11"/>
      <c r="UNQ36" s="11"/>
      <c r="UNR36" s="11"/>
      <c r="UNS36" s="11"/>
      <c r="UNT36" s="11"/>
      <c r="UNU36" s="11"/>
      <c r="UNV36" s="11"/>
      <c r="UNW36" s="11"/>
      <c r="UNX36" s="11"/>
      <c r="UNY36" s="11"/>
      <c r="UNZ36" s="11"/>
      <c r="UOA36" s="11"/>
      <c r="UOB36" s="11"/>
      <c r="UOC36" s="11"/>
      <c r="UOD36" s="11"/>
      <c r="UOE36" s="11"/>
      <c r="UOF36" s="11"/>
      <c r="UOG36" s="11"/>
      <c r="UOH36" s="11"/>
      <c r="UOI36" s="11"/>
      <c r="UOJ36" s="11"/>
      <c r="UOK36" s="11"/>
      <c r="UOL36" s="11"/>
      <c r="UOM36" s="11"/>
      <c r="UON36" s="11"/>
      <c r="UOO36" s="11"/>
      <c r="UOP36" s="11"/>
      <c r="UOQ36" s="11"/>
      <c r="UOR36" s="11"/>
      <c r="UOS36" s="11"/>
      <c r="UOT36" s="11"/>
      <c r="UOU36" s="11"/>
      <c r="UOV36" s="11"/>
      <c r="UOW36" s="11"/>
      <c r="UOX36" s="11"/>
      <c r="UOY36" s="11"/>
      <c r="UOZ36" s="11"/>
      <c r="UPA36" s="11"/>
      <c r="UPB36" s="11"/>
      <c r="UPC36" s="11"/>
      <c r="UPD36" s="11"/>
      <c r="UPE36" s="11"/>
      <c r="UPF36" s="11"/>
      <c r="UPG36" s="11"/>
      <c r="UPH36" s="11"/>
      <c r="UPI36" s="11"/>
      <c r="UPJ36" s="11"/>
      <c r="UPK36" s="11"/>
      <c r="UPL36" s="11"/>
      <c r="UPM36" s="11"/>
      <c r="UPN36" s="11"/>
      <c r="UPO36" s="11"/>
      <c r="UPP36" s="11"/>
      <c r="UPQ36" s="11"/>
      <c r="UPR36" s="11"/>
      <c r="UPS36" s="11"/>
      <c r="UPT36" s="11"/>
      <c r="UPU36" s="11"/>
      <c r="UPV36" s="11"/>
      <c r="UPW36" s="11"/>
      <c r="UPX36" s="11"/>
      <c r="UPY36" s="11"/>
      <c r="UPZ36" s="11"/>
      <c r="UQA36" s="11"/>
      <c r="UQB36" s="11"/>
      <c r="UQC36" s="11"/>
      <c r="UQD36" s="11"/>
      <c r="UQE36" s="11"/>
      <c r="UQF36" s="11"/>
      <c r="UQG36" s="11"/>
      <c r="UQH36" s="11"/>
      <c r="UQI36" s="11"/>
      <c r="UQJ36" s="11"/>
      <c r="UQK36" s="11"/>
      <c r="UQL36" s="11"/>
      <c r="UQM36" s="11"/>
      <c r="UQN36" s="11"/>
      <c r="UQO36" s="11"/>
      <c r="UQP36" s="11"/>
      <c r="UQQ36" s="11"/>
      <c r="UQR36" s="11"/>
      <c r="UQS36" s="11"/>
      <c r="UQT36" s="11"/>
      <c r="UQU36" s="11"/>
      <c r="UQV36" s="11"/>
      <c r="UQW36" s="11"/>
      <c r="UQX36" s="11"/>
      <c r="UQY36" s="11"/>
      <c r="UQZ36" s="11"/>
      <c r="URA36" s="11"/>
      <c r="URB36" s="11"/>
      <c r="URC36" s="11"/>
      <c r="URD36" s="11"/>
      <c r="URE36" s="11"/>
      <c r="URF36" s="11"/>
      <c r="URG36" s="11"/>
      <c r="URH36" s="11"/>
      <c r="URI36" s="11"/>
      <c r="URJ36" s="11"/>
      <c r="URK36" s="11"/>
      <c r="URL36" s="11"/>
      <c r="URM36" s="11"/>
      <c r="URN36" s="11"/>
      <c r="URO36" s="11"/>
      <c r="URP36" s="11"/>
      <c r="URQ36" s="11"/>
      <c r="URR36" s="11"/>
      <c r="URS36" s="11"/>
      <c r="URT36" s="11"/>
      <c r="URU36" s="11"/>
      <c r="URV36" s="11"/>
      <c r="URW36" s="11"/>
      <c r="URX36" s="11"/>
      <c r="URY36" s="11"/>
      <c r="URZ36" s="11"/>
      <c r="USA36" s="11"/>
      <c r="USB36" s="11"/>
      <c r="USC36" s="11"/>
      <c r="USD36" s="11"/>
      <c r="USE36" s="11"/>
      <c r="USF36" s="11"/>
      <c r="USG36" s="11"/>
      <c r="USH36" s="11"/>
      <c r="USI36" s="11"/>
      <c r="USJ36" s="11"/>
      <c r="USK36" s="11"/>
      <c r="USL36" s="11"/>
      <c r="USM36" s="11"/>
      <c r="USN36" s="11"/>
      <c r="USO36" s="11"/>
      <c r="USP36" s="11"/>
      <c r="USQ36" s="11"/>
      <c r="USR36" s="11"/>
      <c r="USS36" s="11"/>
      <c r="UST36" s="11"/>
      <c r="USU36" s="11"/>
      <c r="USV36" s="11"/>
      <c r="USW36" s="11"/>
      <c r="USX36" s="11"/>
      <c r="USY36" s="11"/>
      <c r="USZ36" s="11"/>
      <c r="UTA36" s="11"/>
      <c r="UTB36" s="11"/>
      <c r="UTC36" s="11"/>
      <c r="UTD36" s="11"/>
      <c r="UTE36" s="11"/>
      <c r="UTF36" s="11"/>
      <c r="UTG36" s="11"/>
      <c r="UTH36" s="11"/>
      <c r="UTI36" s="11"/>
      <c r="UTJ36" s="11"/>
      <c r="UTK36" s="11"/>
      <c r="UTL36" s="11"/>
      <c r="UTM36" s="11"/>
      <c r="UTN36" s="11"/>
      <c r="UTO36" s="11"/>
      <c r="UTP36" s="11"/>
      <c r="UTQ36" s="11"/>
      <c r="UTR36" s="11"/>
      <c r="UTS36" s="11"/>
      <c r="UTT36" s="11"/>
      <c r="UTU36" s="11"/>
      <c r="UTV36" s="11"/>
      <c r="UTW36" s="11"/>
      <c r="UTX36" s="11"/>
      <c r="UTY36" s="11"/>
      <c r="UTZ36" s="11"/>
      <c r="UUA36" s="11"/>
      <c r="UUB36" s="11"/>
      <c r="UUC36" s="11"/>
      <c r="UUD36" s="11"/>
      <c r="UUE36" s="11"/>
      <c r="UUF36" s="11"/>
      <c r="UUG36" s="11"/>
      <c r="UUH36" s="11"/>
      <c r="UUI36" s="11"/>
      <c r="UUJ36" s="11"/>
      <c r="UUK36" s="11"/>
      <c r="UUL36" s="11"/>
      <c r="UUM36" s="11"/>
      <c r="UUN36" s="11"/>
      <c r="UUO36" s="11"/>
      <c r="UUP36" s="11"/>
      <c r="UUQ36" s="11"/>
      <c r="UUR36" s="11"/>
      <c r="UUS36" s="11"/>
      <c r="UUT36" s="11"/>
      <c r="UUU36" s="11"/>
      <c r="UUV36" s="11"/>
      <c r="UUW36" s="11"/>
      <c r="UUX36" s="11"/>
      <c r="UUY36" s="11"/>
      <c r="UUZ36" s="11"/>
      <c r="UVA36" s="11"/>
      <c r="UVB36" s="11"/>
      <c r="UVC36" s="11"/>
      <c r="UVD36" s="11"/>
      <c r="UVE36" s="11"/>
      <c r="UVF36" s="11"/>
      <c r="UVG36" s="11"/>
      <c r="UVH36" s="11"/>
      <c r="UVI36" s="11"/>
      <c r="UVJ36" s="11"/>
      <c r="UVK36" s="11"/>
      <c r="UVL36" s="11"/>
      <c r="UVM36" s="11"/>
      <c r="UVN36" s="11"/>
      <c r="UVO36" s="11"/>
      <c r="UVP36" s="11"/>
      <c r="UVQ36" s="11"/>
      <c r="UVR36" s="11"/>
      <c r="UVS36" s="11"/>
      <c r="UVT36" s="11"/>
      <c r="UVU36" s="11"/>
      <c r="UVV36" s="11"/>
      <c r="UVW36" s="11"/>
      <c r="UVX36" s="11"/>
      <c r="UVY36" s="11"/>
      <c r="UVZ36" s="11"/>
      <c r="UWA36" s="11"/>
      <c r="UWB36" s="11"/>
      <c r="UWC36" s="11"/>
      <c r="UWD36" s="11"/>
      <c r="UWE36" s="11"/>
      <c r="UWF36" s="11"/>
      <c r="UWG36" s="11"/>
      <c r="UWH36" s="11"/>
      <c r="UWI36" s="11"/>
      <c r="UWJ36" s="11"/>
      <c r="UWK36" s="11"/>
      <c r="UWL36" s="11"/>
      <c r="UWM36" s="11"/>
      <c r="UWN36" s="11"/>
      <c r="UWO36" s="11"/>
      <c r="UWP36" s="11"/>
      <c r="UWQ36" s="11"/>
      <c r="UWR36" s="11"/>
      <c r="UWS36" s="11"/>
      <c r="UWT36" s="11"/>
      <c r="UWU36" s="11"/>
      <c r="UWV36" s="11"/>
      <c r="UWW36" s="11"/>
      <c r="UWX36" s="11"/>
      <c r="UWY36" s="11"/>
      <c r="UWZ36" s="11"/>
      <c r="UXA36" s="11"/>
      <c r="UXB36" s="11"/>
      <c r="UXC36" s="11"/>
      <c r="UXD36" s="11"/>
      <c r="UXE36" s="11"/>
      <c r="UXF36" s="11"/>
      <c r="UXG36" s="11"/>
      <c r="UXH36" s="11"/>
      <c r="UXI36" s="11"/>
      <c r="UXJ36" s="11"/>
      <c r="UXK36" s="11"/>
      <c r="UXL36" s="11"/>
      <c r="UXM36" s="11"/>
      <c r="UXN36" s="11"/>
      <c r="UXO36" s="11"/>
      <c r="UXP36" s="11"/>
      <c r="UXQ36" s="11"/>
      <c r="UXR36" s="11"/>
      <c r="UXS36" s="11"/>
      <c r="UXT36" s="11"/>
      <c r="UXU36" s="11"/>
      <c r="UXV36" s="11"/>
      <c r="UXW36" s="11"/>
      <c r="UXX36" s="11"/>
      <c r="UXY36" s="11"/>
      <c r="UXZ36" s="11"/>
      <c r="UYA36" s="11"/>
      <c r="UYB36" s="11"/>
      <c r="UYC36" s="11"/>
      <c r="UYD36" s="11"/>
      <c r="UYE36" s="11"/>
      <c r="UYF36" s="11"/>
      <c r="UYG36" s="11"/>
      <c r="UYH36" s="11"/>
      <c r="UYI36" s="11"/>
      <c r="UYJ36" s="11"/>
      <c r="UYK36" s="11"/>
      <c r="UYL36" s="11"/>
      <c r="UYM36" s="11"/>
      <c r="UYN36" s="11"/>
      <c r="UYO36" s="11"/>
      <c r="UYP36" s="11"/>
      <c r="UYQ36" s="11"/>
      <c r="UYR36" s="11"/>
      <c r="UYS36" s="11"/>
      <c r="UYT36" s="11"/>
      <c r="UYU36" s="11"/>
      <c r="UYV36" s="11"/>
      <c r="UYW36" s="11"/>
      <c r="UYX36" s="11"/>
      <c r="UYY36" s="11"/>
      <c r="UYZ36" s="11"/>
      <c r="UZA36" s="11"/>
      <c r="UZB36" s="11"/>
      <c r="UZC36" s="11"/>
      <c r="UZD36" s="11"/>
      <c r="UZE36" s="11"/>
      <c r="UZF36" s="11"/>
      <c r="UZG36" s="11"/>
      <c r="UZH36" s="11"/>
      <c r="UZI36" s="11"/>
      <c r="UZJ36" s="11"/>
      <c r="UZK36" s="11"/>
      <c r="UZL36" s="11"/>
      <c r="UZM36" s="11"/>
      <c r="UZN36" s="11"/>
      <c r="UZO36" s="11"/>
      <c r="UZP36" s="11"/>
      <c r="UZQ36" s="11"/>
      <c r="UZR36" s="11"/>
      <c r="UZS36" s="11"/>
      <c r="UZT36" s="11"/>
      <c r="UZU36" s="11"/>
      <c r="UZV36" s="11"/>
      <c r="UZW36" s="11"/>
      <c r="UZX36" s="11"/>
      <c r="UZY36" s="11"/>
      <c r="UZZ36" s="11"/>
      <c r="VAA36" s="11"/>
      <c r="VAB36" s="11"/>
      <c r="VAC36" s="11"/>
      <c r="VAD36" s="11"/>
      <c r="VAE36" s="11"/>
      <c r="VAF36" s="11"/>
      <c r="VAG36" s="11"/>
      <c r="VAH36" s="11"/>
      <c r="VAI36" s="11"/>
      <c r="VAJ36" s="11"/>
      <c r="VAK36" s="11"/>
      <c r="VAL36" s="11"/>
      <c r="VAM36" s="11"/>
      <c r="VAN36" s="11"/>
      <c r="VAO36" s="11"/>
      <c r="VAP36" s="11"/>
      <c r="VAQ36" s="11"/>
      <c r="VAR36" s="11"/>
      <c r="VAS36" s="11"/>
      <c r="VAT36" s="11"/>
      <c r="VAU36" s="11"/>
      <c r="VAV36" s="11"/>
      <c r="VAW36" s="11"/>
      <c r="VAX36" s="11"/>
      <c r="VAY36" s="11"/>
      <c r="VAZ36" s="11"/>
      <c r="VBA36" s="11"/>
      <c r="VBB36" s="11"/>
      <c r="VBC36" s="11"/>
      <c r="VBD36" s="11"/>
      <c r="VBE36" s="11"/>
      <c r="VBF36" s="11"/>
      <c r="VBG36" s="11"/>
      <c r="VBH36" s="11"/>
      <c r="VBI36" s="11"/>
      <c r="VBJ36" s="11"/>
      <c r="VBK36" s="11"/>
      <c r="VBL36" s="11"/>
      <c r="VBM36" s="11"/>
      <c r="VBN36" s="11"/>
      <c r="VBO36" s="11"/>
      <c r="VBP36" s="11"/>
      <c r="VBQ36" s="11"/>
      <c r="VBR36" s="11"/>
      <c r="VBS36" s="11"/>
      <c r="VBT36" s="11"/>
      <c r="VBU36" s="11"/>
      <c r="VBV36" s="11"/>
      <c r="VBW36" s="11"/>
      <c r="VBX36" s="11"/>
      <c r="VBY36" s="11"/>
      <c r="VBZ36" s="11"/>
      <c r="VCA36" s="11"/>
      <c r="VCB36" s="11"/>
      <c r="VCC36" s="11"/>
      <c r="VCD36" s="11"/>
      <c r="VCE36" s="11"/>
      <c r="VCF36" s="11"/>
      <c r="VCG36" s="11"/>
      <c r="VCH36" s="11"/>
      <c r="VCI36" s="11"/>
      <c r="VCJ36" s="11"/>
      <c r="VCK36" s="11"/>
      <c r="VCL36" s="11"/>
      <c r="VCM36" s="11"/>
      <c r="VCN36" s="11"/>
      <c r="VCO36" s="11"/>
      <c r="VCP36" s="11"/>
      <c r="VCQ36" s="11"/>
      <c r="VCR36" s="11"/>
      <c r="VCS36" s="11"/>
      <c r="VCT36" s="11"/>
      <c r="VCU36" s="11"/>
      <c r="VCV36" s="11"/>
      <c r="VCW36" s="11"/>
      <c r="VCX36" s="11"/>
      <c r="VCY36" s="11"/>
      <c r="VCZ36" s="11"/>
      <c r="VDA36" s="11"/>
      <c r="VDB36" s="11"/>
      <c r="VDC36" s="11"/>
      <c r="VDD36" s="11"/>
      <c r="VDE36" s="11"/>
      <c r="VDF36" s="11"/>
      <c r="VDG36" s="11"/>
      <c r="VDH36" s="11"/>
      <c r="VDI36" s="11"/>
      <c r="VDJ36" s="11"/>
      <c r="VDK36" s="11"/>
      <c r="VDL36" s="11"/>
      <c r="VDM36" s="11"/>
      <c r="VDN36" s="11"/>
      <c r="VDO36" s="11"/>
      <c r="VDP36" s="11"/>
      <c r="VDQ36" s="11"/>
      <c r="VDR36" s="11"/>
      <c r="VDS36" s="11"/>
      <c r="VDT36" s="11"/>
      <c r="VDU36" s="11"/>
      <c r="VDV36" s="11"/>
      <c r="VDW36" s="11"/>
      <c r="VDX36" s="11"/>
      <c r="VDY36" s="11"/>
      <c r="VDZ36" s="11"/>
      <c r="VEA36" s="11"/>
      <c r="VEB36" s="11"/>
      <c r="VEC36" s="11"/>
      <c r="VED36" s="11"/>
      <c r="VEE36" s="11"/>
      <c r="VEF36" s="11"/>
      <c r="VEG36" s="11"/>
      <c r="VEH36" s="11"/>
      <c r="VEI36" s="11"/>
      <c r="VEJ36" s="11"/>
      <c r="VEK36" s="11"/>
      <c r="VEL36" s="11"/>
      <c r="VEM36" s="11"/>
      <c r="VEN36" s="11"/>
      <c r="VEO36" s="11"/>
      <c r="VEP36" s="11"/>
      <c r="VEQ36" s="11"/>
      <c r="VER36" s="11"/>
      <c r="VES36" s="11"/>
      <c r="VET36" s="11"/>
      <c r="VEU36" s="11"/>
      <c r="VEV36" s="11"/>
      <c r="VEW36" s="11"/>
      <c r="VEX36" s="11"/>
      <c r="VEY36" s="11"/>
      <c r="VEZ36" s="11"/>
      <c r="VFA36" s="11"/>
      <c r="VFB36" s="11"/>
      <c r="VFC36" s="11"/>
      <c r="VFD36" s="11"/>
      <c r="VFE36" s="11"/>
      <c r="VFF36" s="11"/>
      <c r="VFG36" s="11"/>
      <c r="VFH36" s="11"/>
      <c r="VFI36" s="11"/>
      <c r="VFJ36" s="11"/>
      <c r="VFK36" s="11"/>
      <c r="VFL36" s="11"/>
      <c r="VFM36" s="11"/>
      <c r="VFN36" s="11"/>
      <c r="VFO36" s="11"/>
      <c r="VFP36" s="11"/>
      <c r="VFQ36" s="11"/>
      <c r="VFR36" s="11"/>
      <c r="VFS36" s="11"/>
      <c r="VFT36" s="11"/>
      <c r="VFU36" s="11"/>
      <c r="VFV36" s="11"/>
      <c r="VFW36" s="11"/>
      <c r="VFX36" s="11"/>
      <c r="VFY36" s="11"/>
      <c r="VFZ36" s="11"/>
      <c r="VGA36" s="11"/>
      <c r="VGB36" s="11"/>
      <c r="VGC36" s="11"/>
      <c r="VGD36" s="11"/>
      <c r="VGE36" s="11"/>
      <c r="VGF36" s="11"/>
      <c r="VGG36" s="11"/>
      <c r="VGH36" s="11"/>
      <c r="VGI36" s="11"/>
      <c r="VGJ36" s="11"/>
      <c r="VGK36" s="11"/>
      <c r="VGL36" s="11"/>
      <c r="VGM36" s="11"/>
      <c r="VGN36" s="11"/>
      <c r="VGO36" s="11"/>
      <c r="VGP36" s="11"/>
      <c r="VGQ36" s="11"/>
      <c r="VGR36" s="11"/>
      <c r="VGS36" s="11"/>
      <c r="VGT36" s="11"/>
      <c r="VGU36" s="11"/>
      <c r="VGV36" s="11"/>
      <c r="VGW36" s="11"/>
      <c r="VGX36" s="11"/>
      <c r="VGY36" s="11"/>
      <c r="VGZ36" s="11"/>
      <c r="VHA36" s="11"/>
      <c r="VHB36" s="11"/>
      <c r="VHC36" s="11"/>
      <c r="VHD36" s="11"/>
      <c r="VHE36" s="11"/>
      <c r="VHF36" s="11"/>
      <c r="VHG36" s="11"/>
      <c r="VHH36" s="11"/>
      <c r="VHI36" s="11"/>
      <c r="VHJ36" s="11"/>
      <c r="VHK36" s="11"/>
      <c r="VHL36" s="11"/>
      <c r="VHM36" s="11"/>
      <c r="VHN36" s="11"/>
      <c r="VHO36" s="11"/>
      <c r="VHP36" s="11"/>
      <c r="VHQ36" s="11"/>
      <c r="VHR36" s="11"/>
      <c r="VHS36" s="11"/>
      <c r="VHT36" s="11"/>
      <c r="VHU36" s="11"/>
      <c r="VHV36" s="11"/>
      <c r="VHW36" s="11"/>
      <c r="VHX36" s="11"/>
      <c r="VHY36" s="11"/>
      <c r="VHZ36" s="11"/>
      <c r="VIA36" s="11"/>
      <c r="VIB36" s="11"/>
      <c r="VIC36" s="11"/>
      <c r="VID36" s="11"/>
      <c r="VIE36" s="11"/>
      <c r="VIF36" s="11"/>
      <c r="VIG36" s="11"/>
      <c r="VIH36" s="11"/>
      <c r="VII36" s="11"/>
      <c r="VIJ36" s="11"/>
      <c r="VIK36" s="11"/>
      <c r="VIL36" s="11"/>
      <c r="VIM36" s="11"/>
      <c r="VIN36" s="11"/>
      <c r="VIO36" s="11"/>
      <c r="VIP36" s="11"/>
      <c r="VIQ36" s="11"/>
      <c r="VIR36" s="11"/>
      <c r="VIS36" s="11"/>
      <c r="VIT36" s="11"/>
      <c r="VIU36" s="11"/>
      <c r="VIV36" s="11"/>
      <c r="VIW36" s="11"/>
      <c r="VIX36" s="11"/>
      <c r="VIY36" s="11"/>
      <c r="VIZ36" s="11"/>
      <c r="VJA36" s="11"/>
      <c r="VJB36" s="11"/>
      <c r="VJC36" s="11"/>
      <c r="VJD36" s="11"/>
      <c r="VJE36" s="11"/>
      <c r="VJF36" s="11"/>
      <c r="VJG36" s="11"/>
      <c r="VJH36" s="11"/>
      <c r="VJI36" s="11"/>
      <c r="VJJ36" s="11"/>
      <c r="VJK36" s="11"/>
      <c r="VJL36" s="11"/>
      <c r="VJM36" s="11"/>
      <c r="VJN36" s="11"/>
      <c r="VJO36" s="11"/>
      <c r="VJP36" s="11"/>
      <c r="VJQ36" s="11"/>
      <c r="VJR36" s="11"/>
      <c r="VJS36" s="11"/>
      <c r="VJT36" s="11"/>
      <c r="VJU36" s="11"/>
      <c r="VJV36" s="11"/>
      <c r="VJW36" s="11"/>
      <c r="VJX36" s="11"/>
      <c r="VJY36" s="11"/>
      <c r="VJZ36" s="11"/>
      <c r="VKA36" s="11"/>
      <c r="VKB36" s="11"/>
      <c r="VKC36" s="11"/>
      <c r="VKD36" s="11"/>
      <c r="VKE36" s="11"/>
      <c r="VKF36" s="11"/>
      <c r="VKG36" s="11"/>
      <c r="VKH36" s="11"/>
      <c r="VKI36" s="11"/>
      <c r="VKJ36" s="11"/>
      <c r="VKK36" s="11"/>
      <c r="VKL36" s="11"/>
      <c r="VKM36" s="11"/>
      <c r="VKN36" s="11"/>
      <c r="VKO36" s="11"/>
      <c r="VKP36" s="11"/>
      <c r="VKQ36" s="11"/>
      <c r="VKR36" s="11"/>
      <c r="VKS36" s="11"/>
      <c r="VKT36" s="11"/>
      <c r="VKU36" s="11"/>
      <c r="VKV36" s="11"/>
      <c r="VKW36" s="11"/>
      <c r="VKX36" s="11"/>
      <c r="VKY36" s="11"/>
      <c r="VKZ36" s="11"/>
      <c r="VLA36" s="11"/>
      <c r="VLB36" s="11"/>
      <c r="VLC36" s="11"/>
      <c r="VLD36" s="11"/>
      <c r="VLE36" s="11"/>
      <c r="VLF36" s="11"/>
      <c r="VLG36" s="11"/>
      <c r="VLH36" s="11"/>
      <c r="VLI36" s="11"/>
      <c r="VLJ36" s="11"/>
      <c r="VLK36" s="11"/>
      <c r="VLL36" s="11"/>
      <c r="VLM36" s="11"/>
      <c r="VLN36" s="11"/>
      <c r="VLO36" s="11"/>
      <c r="VLP36" s="11"/>
      <c r="VLQ36" s="11"/>
      <c r="VLR36" s="11"/>
      <c r="VLS36" s="11"/>
      <c r="VLT36" s="11"/>
      <c r="VLU36" s="11"/>
      <c r="VLV36" s="11"/>
      <c r="VLW36" s="11"/>
      <c r="VLX36" s="11"/>
      <c r="VLY36" s="11"/>
      <c r="VLZ36" s="11"/>
      <c r="VMA36" s="11"/>
      <c r="VMB36" s="11"/>
      <c r="VMC36" s="11"/>
      <c r="VMD36" s="11"/>
      <c r="VME36" s="11"/>
      <c r="VMF36" s="11"/>
      <c r="VMG36" s="11"/>
      <c r="VMH36" s="11"/>
      <c r="VMI36" s="11"/>
      <c r="VMJ36" s="11"/>
      <c r="VMK36" s="11"/>
      <c r="VML36" s="11"/>
      <c r="VMM36" s="11"/>
      <c r="VMN36" s="11"/>
      <c r="VMO36" s="11"/>
      <c r="VMP36" s="11"/>
      <c r="VMQ36" s="11"/>
      <c r="VMR36" s="11"/>
      <c r="VMS36" s="11"/>
      <c r="VMT36" s="11"/>
      <c r="VMU36" s="11"/>
      <c r="VMV36" s="11"/>
      <c r="VMW36" s="11"/>
      <c r="VMX36" s="11"/>
      <c r="VMY36" s="11"/>
      <c r="VMZ36" s="11"/>
      <c r="VNA36" s="11"/>
      <c r="VNB36" s="11"/>
      <c r="VNC36" s="11"/>
      <c r="VND36" s="11"/>
      <c r="VNE36" s="11"/>
      <c r="VNF36" s="11"/>
      <c r="VNG36" s="11"/>
      <c r="VNH36" s="11"/>
      <c r="VNI36" s="11"/>
      <c r="VNJ36" s="11"/>
      <c r="VNK36" s="11"/>
      <c r="VNL36" s="11"/>
      <c r="VNM36" s="11"/>
      <c r="VNN36" s="11"/>
      <c r="VNO36" s="11"/>
      <c r="VNP36" s="11"/>
      <c r="VNQ36" s="11"/>
      <c r="VNR36" s="11"/>
      <c r="VNS36" s="11"/>
      <c r="VNT36" s="11"/>
      <c r="VNU36" s="11"/>
      <c r="VNV36" s="11"/>
      <c r="VNW36" s="11"/>
      <c r="VNX36" s="11"/>
      <c r="VNY36" s="11"/>
      <c r="VNZ36" s="11"/>
      <c r="VOA36" s="11"/>
      <c r="VOB36" s="11"/>
      <c r="VOC36" s="11"/>
      <c r="VOD36" s="11"/>
      <c r="VOE36" s="11"/>
      <c r="VOF36" s="11"/>
      <c r="VOG36" s="11"/>
      <c r="VOH36" s="11"/>
      <c r="VOI36" s="11"/>
      <c r="VOJ36" s="11"/>
      <c r="VOK36" s="11"/>
      <c r="VOL36" s="11"/>
      <c r="VOM36" s="11"/>
      <c r="VON36" s="11"/>
      <c r="VOO36" s="11"/>
      <c r="VOP36" s="11"/>
      <c r="VOQ36" s="11"/>
      <c r="VOR36" s="11"/>
      <c r="VOS36" s="11"/>
      <c r="VOT36" s="11"/>
      <c r="VOU36" s="11"/>
      <c r="VOV36" s="11"/>
      <c r="VOW36" s="11"/>
      <c r="VOX36" s="11"/>
      <c r="VOY36" s="11"/>
      <c r="VOZ36" s="11"/>
      <c r="VPA36" s="11"/>
      <c r="VPB36" s="11"/>
      <c r="VPC36" s="11"/>
      <c r="VPD36" s="11"/>
      <c r="VPE36" s="11"/>
      <c r="VPF36" s="11"/>
      <c r="VPG36" s="11"/>
      <c r="VPH36" s="11"/>
      <c r="VPI36" s="11"/>
      <c r="VPJ36" s="11"/>
      <c r="VPK36" s="11"/>
      <c r="VPL36" s="11"/>
      <c r="VPM36" s="11"/>
      <c r="VPN36" s="11"/>
      <c r="VPO36" s="11"/>
      <c r="VPP36" s="11"/>
      <c r="VPQ36" s="11"/>
      <c r="VPR36" s="11"/>
      <c r="VPS36" s="11"/>
      <c r="VPT36" s="11"/>
      <c r="VPU36" s="11"/>
      <c r="VPV36" s="11"/>
      <c r="VPW36" s="11"/>
      <c r="VPX36" s="11"/>
      <c r="VPY36" s="11"/>
      <c r="VPZ36" s="11"/>
      <c r="VQA36" s="11"/>
      <c r="VQB36" s="11"/>
      <c r="VQC36" s="11"/>
      <c r="VQD36" s="11"/>
      <c r="VQE36" s="11"/>
      <c r="VQF36" s="11"/>
      <c r="VQG36" s="11"/>
      <c r="VQH36" s="11"/>
      <c r="VQI36" s="11"/>
      <c r="VQJ36" s="11"/>
      <c r="VQK36" s="11"/>
      <c r="VQL36" s="11"/>
      <c r="VQM36" s="11"/>
      <c r="VQN36" s="11"/>
      <c r="VQO36" s="11"/>
      <c r="VQP36" s="11"/>
      <c r="VQQ36" s="11"/>
      <c r="VQR36" s="11"/>
      <c r="VQS36" s="11"/>
      <c r="VQT36" s="11"/>
      <c r="VQU36" s="11"/>
      <c r="VQV36" s="11"/>
      <c r="VQW36" s="11"/>
      <c r="VQX36" s="11"/>
      <c r="VQY36" s="11"/>
      <c r="VQZ36" s="11"/>
      <c r="VRA36" s="11"/>
      <c r="VRB36" s="11"/>
      <c r="VRC36" s="11"/>
      <c r="VRD36" s="11"/>
      <c r="VRE36" s="11"/>
      <c r="VRF36" s="11"/>
      <c r="VRG36" s="11"/>
      <c r="VRH36" s="11"/>
      <c r="VRI36" s="11"/>
      <c r="VRJ36" s="11"/>
      <c r="VRK36" s="11"/>
      <c r="VRL36" s="11"/>
      <c r="VRM36" s="11"/>
      <c r="VRN36" s="11"/>
      <c r="VRO36" s="11"/>
      <c r="VRP36" s="11"/>
      <c r="VRQ36" s="11"/>
      <c r="VRR36" s="11"/>
      <c r="VRS36" s="11"/>
      <c r="VRT36" s="11"/>
      <c r="VRU36" s="11"/>
      <c r="VRV36" s="11"/>
      <c r="VRW36" s="11"/>
      <c r="VRX36" s="11"/>
      <c r="VRY36" s="11"/>
      <c r="VRZ36" s="11"/>
      <c r="VSA36" s="11"/>
      <c r="VSB36" s="11"/>
      <c r="VSC36" s="11"/>
      <c r="VSD36" s="11"/>
      <c r="VSE36" s="11"/>
      <c r="VSF36" s="11"/>
      <c r="VSG36" s="11"/>
      <c r="VSH36" s="11"/>
      <c r="VSI36" s="11"/>
      <c r="VSJ36" s="11"/>
      <c r="VSK36" s="11"/>
      <c r="VSL36" s="11"/>
      <c r="VSM36" s="11"/>
      <c r="VSN36" s="11"/>
      <c r="VSO36" s="11"/>
      <c r="VSP36" s="11"/>
      <c r="VSQ36" s="11"/>
      <c r="VSR36" s="11"/>
      <c r="VSS36" s="11"/>
      <c r="VST36" s="11"/>
      <c r="VSU36" s="11"/>
      <c r="VSV36" s="11"/>
      <c r="VSW36" s="11"/>
      <c r="VSX36" s="11"/>
      <c r="VSY36" s="11"/>
      <c r="VSZ36" s="11"/>
      <c r="VTA36" s="11"/>
      <c r="VTB36" s="11"/>
      <c r="VTC36" s="11"/>
      <c r="VTD36" s="11"/>
      <c r="VTE36" s="11"/>
      <c r="VTF36" s="11"/>
      <c r="VTG36" s="11"/>
      <c r="VTH36" s="11"/>
      <c r="VTI36" s="11"/>
      <c r="VTJ36" s="11"/>
      <c r="VTK36" s="11"/>
      <c r="VTL36" s="11"/>
      <c r="VTM36" s="11"/>
      <c r="VTN36" s="11"/>
      <c r="VTO36" s="11"/>
      <c r="VTP36" s="11"/>
      <c r="VTQ36" s="11"/>
      <c r="VTR36" s="11"/>
      <c r="VTS36" s="11"/>
      <c r="VTT36" s="11"/>
      <c r="VTU36" s="11"/>
      <c r="VTV36" s="11"/>
      <c r="VTW36" s="11"/>
      <c r="VTX36" s="11"/>
      <c r="VTY36" s="11"/>
      <c r="VTZ36" s="11"/>
      <c r="VUA36" s="11"/>
      <c r="VUB36" s="11"/>
      <c r="VUC36" s="11"/>
      <c r="VUD36" s="11"/>
      <c r="VUE36" s="11"/>
      <c r="VUF36" s="11"/>
      <c r="VUG36" s="11"/>
      <c r="VUH36" s="11"/>
      <c r="VUI36" s="11"/>
      <c r="VUJ36" s="11"/>
      <c r="VUK36" s="11"/>
      <c r="VUL36" s="11"/>
      <c r="VUM36" s="11"/>
      <c r="VUN36" s="11"/>
      <c r="VUO36" s="11"/>
      <c r="VUP36" s="11"/>
      <c r="VUQ36" s="11"/>
      <c r="VUR36" s="11"/>
      <c r="VUS36" s="11"/>
      <c r="VUT36" s="11"/>
      <c r="VUU36" s="11"/>
      <c r="VUV36" s="11"/>
      <c r="VUW36" s="11"/>
      <c r="VUX36" s="11"/>
      <c r="VUY36" s="11"/>
      <c r="VUZ36" s="11"/>
      <c r="VVA36" s="11"/>
      <c r="VVB36" s="11"/>
      <c r="VVC36" s="11"/>
      <c r="VVD36" s="11"/>
      <c r="VVE36" s="11"/>
      <c r="VVF36" s="11"/>
      <c r="VVG36" s="11"/>
      <c r="VVH36" s="11"/>
      <c r="VVI36" s="11"/>
      <c r="VVJ36" s="11"/>
      <c r="VVK36" s="11"/>
      <c r="VVL36" s="11"/>
      <c r="VVM36" s="11"/>
      <c r="VVN36" s="11"/>
      <c r="VVO36" s="11"/>
      <c r="VVP36" s="11"/>
      <c r="VVQ36" s="11"/>
      <c r="VVR36" s="11"/>
      <c r="VVS36" s="11"/>
      <c r="VVT36" s="11"/>
      <c r="VVU36" s="11"/>
      <c r="VVV36" s="11"/>
      <c r="VVW36" s="11"/>
      <c r="VVX36" s="11"/>
      <c r="VVY36" s="11"/>
      <c r="VVZ36" s="11"/>
      <c r="VWA36" s="11"/>
      <c r="VWB36" s="11"/>
      <c r="VWC36" s="11"/>
      <c r="VWD36" s="11"/>
      <c r="VWE36" s="11"/>
      <c r="VWF36" s="11"/>
      <c r="VWG36" s="11"/>
      <c r="VWH36" s="11"/>
      <c r="VWI36" s="11"/>
      <c r="VWJ36" s="11"/>
      <c r="VWK36" s="11"/>
      <c r="VWL36" s="11"/>
      <c r="VWM36" s="11"/>
      <c r="VWN36" s="11"/>
      <c r="VWO36" s="11"/>
      <c r="VWP36" s="11"/>
      <c r="VWQ36" s="11"/>
      <c r="VWR36" s="11"/>
      <c r="VWS36" s="11"/>
      <c r="VWT36" s="11"/>
      <c r="VWU36" s="11"/>
      <c r="VWV36" s="11"/>
      <c r="VWW36" s="11"/>
      <c r="VWX36" s="11"/>
      <c r="VWY36" s="11"/>
      <c r="VWZ36" s="11"/>
      <c r="VXA36" s="11"/>
      <c r="VXB36" s="11"/>
      <c r="VXC36" s="11"/>
      <c r="VXD36" s="11"/>
      <c r="VXE36" s="11"/>
      <c r="VXF36" s="11"/>
      <c r="VXG36" s="11"/>
      <c r="VXH36" s="11"/>
      <c r="VXI36" s="11"/>
      <c r="VXJ36" s="11"/>
      <c r="VXK36" s="11"/>
      <c r="VXL36" s="11"/>
      <c r="VXM36" s="11"/>
      <c r="VXN36" s="11"/>
      <c r="VXO36" s="11"/>
      <c r="VXP36" s="11"/>
      <c r="VXQ36" s="11"/>
      <c r="VXR36" s="11"/>
      <c r="VXS36" s="11"/>
      <c r="VXT36" s="11"/>
      <c r="VXU36" s="11"/>
      <c r="VXV36" s="11"/>
      <c r="VXW36" s="11"/>
      <c r="VXX36" s="11"/>
      <c r="VXY36" s="11"/>
      <c r="VXZ36" s="11"/>
      <c r="VYA36" s="11"/>
      <c r="VYB36" s="11"/>
      <c r="VYC36" s="11"/>
      <c r="VYD36" s="11"/>
      <c r="VYE36" s="11"/>
      <c r="VYF36" s="11"/>
      <c r="VYG36" s="11"/>
      <c r="VYH36" s="11"/>
      <c r="VYI36" s="11"/>
      <c r="VYJ36" s="11"/>
      <c r="VYK36" s="11"/>
      <c r="VYL36" s="11"/>
      <c r="VYM36" s="11"/>
      <c r="VYN36" s="11"/>
      <c r="VYO36" s="11"/>
      <c r="VYP36" s="11"/>
      <c r="VYQ36" s="11"/>
      <c r="VYR36" s="11"/>
      <c r="VYS36" s="11"/>
      <c r="VYT36" s="11"/>
      <c r="VYU36" s="11"/>
      <c r="VYV36" s="11"/>
      <c r="VYW36" s="11"/>
      <c r="VYX36" s="11"/>
      <c r="VYY36" s="11"/>
      <c r="VYZ36" s="11"/>
      <c r="VZA36" s="11"/>
      <c r="VZB36" s="11"/>
      <c r="VZC36" s="11"/>
      <c r="VZD36" s="11"/>
      <c r="VZE36" s="11"/>
      <c r="VZF36" s="11"/>
      <c r="VZG36" s="11"/>
      <c r="VZH36" s="11"/>
      <c r="VZI36" s="11"/>
      <c r="VZJ36" s="11"/>
      <c r="VZK36" s="11"/>
      <c r="VZL36" s="11"/>
      <c r="VZM36" s="11"/>
      <c r="VZN36" s="11"/>
      <c r="VZO36" s="11"/>
      <c r="VZP36" s="11"/>
      <c r="VZQ36" s="11"/>
      <c r="VZR36" s="11"/>
      <c r="VZS36" s="11"/>
      <c r="VZT36" s="11"/>
      <c r="VZU36" s="11"/>
      <c r="VZV36" s="11"/>
      <c r="VZW36" s="11"/>
      <c r="VZX36" s="11"/>
      <c r="VZY36" s="11"/>
      <c r="VZZ36" s="11"/>
      <c r="WAA36" s="11"/>
      <c r="WAB36" s="11"/>
      <c r="WAC36" s="11"/>
      <c r="WAD36" s="11"/>
      <c r="WAE36" s="11"/>
      <c r="WAF36" s="11"/>
      <c r="WAG36" s="11"/>
      <c r="WAH36" s="11"/>
      <c r="WAI36" s="11"/>
      <c r="WAJ36" s="11"/>
      <c r="WAK36" s="11"/>
      <c r="WAL36" s="11"/>
      <c r="WAM36" s="11"/>
      <c r="WAN36" s="11"/>
      <c r="WAO36" s="11"/>
      <c r="WAP36" s="11"/>
      <c r="WAQ36" s="11"/>
      <c r="WAR36" s="11"/>
      <c r="WAS36" s="11"/>
      <c r="WAT36" s="11"/>
      <c r="WAU36" s="11"/>
      <c r="WAV36" s="11"/>
      <c r="WAW36" s="11"/>
      <c r="WAX36" s="11"/>
      <c r="WAY36" s="11"/>
      <c r="WAZ36" s="11"/>
      <c r="WBA36" s="11"/>
      <c r="WBB36" s="11"/>
      <c r="WBC36" s="11"/>
      <c r="WBD36" s="11"/>
      <c r="WBE36" s="11"/>
      <c r="WBF36" s="11"/>
      <c r="WBG36" s="11"/>
      <c r="WBH36" s="11"/>
      <c r="WBI36" s="11"/>
      <c r="WBJ36" s="11"/>
      <c r="WBK36" s="11"/>
      <c r="WBL36" s="11"/>
      <c r="WBM36" s="11"/>
      <c r="WBN36" s="11"/>
      <c r="WBO36" s="11"/>
      <c r="WBP36" s="11"/>
      <c r="WBQ36" s="11"/>
      <c r="WBR36" s="11"/>
      <c r="WBS36" s="11"/>
      <c r="WBT36" s="11"/>
      <c r="WBU36" s="11"/>
      <c r="WBV36" s="11"/>
      <c r="WBW36" s="11"/>
      <c r="WBX36" s="11"/>
      <c r="WBY36" s="11"/>
      <c r="WBZ36" s="11"/>
      <c r="WCA36" s="11"/>
      <c r="WCB36" s="11"/>
      <c r="WCC36" s="11"/>
      <c r="WCD36" s="11"/>
      <c r="WCE36" s="11"/>
      <c r="WCF36" s="11"/>
      <c r="WCG36" s="11"/>
      <c r="WCH36" s="11"/>
      <c r="WCI36" s="11"/>
      <c r="WCJ36" s="11"/>
      <c r="WCK36" s="11"/>
      <c r="WCL36" s="11"/>
      <c r="WCM36" s="11"/>
      <c r="WCN36" s="11"/>
      <c r="WCO36" s="11"/>
      <c r="WCP36" s="11"/>
      <c r="WCQ36" s="11"/>
      <c r="WCR36" s="11"/>
      <c r="WCS36" s="11"/>
      <c r="WCT36" s="11"/>
      <c r="WCU36" s="11"/>
      <c r="WCV36" s="11"/>
      <c r="WCW36" s="11"/>
      <c r="WCX36" s="11"/>
      <c r="WCY36" s="11"/>
      <c r="WCZ36" s="11"/>
      <c r="WDA36" s="11"/>
      <c r="WDB36" s="11"/>
      <c r="WDC36" s="11"/>
      <c r="WDD36" s="11"/>
      <c r="WDE36" s="11"/>
      <c r="WDF36" s="11"/>
      <c r="WDG36" s="11"/>
      <c r="WDH36" s="11"/>
      <c r="WDI36" s="11"/>
      <c r="WDJ36" s="11"/>
      <c r="WDK36" s="11"/>
      <c r="WDL36" s="11"/>
      <c r="WDM36" s="11"/>
      <c r="WDN36" s="11"/>
      <c r="WDO36" s="11"/>
      <c r="WDP36" s="11"/>
      <c r="WDQ36" s="11"/>
      <c r="WDR36" s="11"/>
      <c r="WDS36" s="11"/>
      <c r="WDT36" s="11"/>
      <c r="WDU36" s="11"/>
      <c r="WDV36" s="11"/>
      <c r="WDW36" s="11"/>
      <c r="WDX36" s="11"/>
      <c r="WDY36" s="11"/>
      <c r="WDZ36" s="11"/>
      <c r="WEA36" s="11"/>
      <c r="WEB36" s="11"/>
      <c r="WEC36" s="11"/>
      <c r="WED36" s="11"/>
      <c r="WEE36" s="11"/>
      <c r="WEF36" s="11"/>
      <c r="WEG36" s="11"/>
      <c r="WEH36" s="11"/>
      <c r="WEI36" s="11"/>
      <c r="WEJ36" s="11"/>
      <c r="WEK36" s="11"/>
      <c r="WEL36" s="11"/>
      <c r="WEM36" s="11"/>
      <c r="WEN36" s="11"/>
      <c r="WEO36" s="11"/>
      <c r="WEP36" s="11"/>
      <c r="WEQ36" s="11"/>
      <c r="WER36" s="11"/>
      <c r="WES36" s="11"/>
      <c r="WET36" s="11"/>
      <c r="WEU36" s="11"/>
      <c r="WEV36" s="11"/>
      <c r="WEW36" s="11"/>
      <c r="WEX36" s="11"/>
      <c r="WEY36" s="11"/>
      <c r="WEZ36" s="11"/>
      <c r="WFA36" s="11"/>
      <c r="WFB36" s="11"/>
      <c r="WFC36" s="11"/>
      <c r="WFD36" s="11"/>
      <c r="WFE36" s="11"/>
      <c r="WFF36" s="11"/>
      <c r="WFG36" s="11"/>
      <c r="WFH36" s="11"/>
      <c r="WFI36" s="11"/>
      <c r="WFJ36" s="11"/>
      <c r="WFK36" s="11"/>
      <c r="WFL36" s="11"/>
      <c r="WFM36" s="11"/>
      <c r="WFN36" s="11"/>
      <c r="WFO36" s="11"/>
      <c r="WFP36" s="11"/>
      <c r="WFQ36" s="11"/>
      <c r="WFR36" s="11"/>
      <c r="WFS36" s="11"/>
      <c r="WFT36" s="11"/>
      <c r="WFU36" s="11"/>
      <c r="WFV36" s="11"/>
      <c r="WFW36" s="11"/>
      <c r="WFX36" s="11"/>
      <c r="WFY36" s="11"/>
      <c r="WFZ36" s="11"/>
      <c r="WGA36" s="11"/>
      <c r="WGB36" s="11"/>
      <c r="WGC36" s="11"/>
      <c r="WGD36" s="11"/>
      <c r="WGE36" s="11"/>
      <c r="WGF36" s="11"/>
      <c r="WGG36" s="11"/>
      <c r="WGH36" s="11"/>
      <c r="WGI36" s="11"/>
      <c r="WGJ36" s="11"/>
      <c r="WGK36" s="11"/>
      <c r="WGL36" s="11"/>
      <c r="WGM36" s="11"/>
      <c r="WGN36" s="11"/>
      <c r="WGO36" s="11"/>
      <c r="WGP36" s="11"/>
      <c r="WGQ36" s="11"/>
      <c r="WGR36" s="11"/>
      <c r="WGS36" s="11"/>
      <c r="WGT36" s="11"/>
      <c r="WGU36" s="11"/>
      <c r="WGV36" s="11"/>
      <c r="WGW36" s="11"/>
      <c r="WGX36" s="11"/>
      <c r="WGY36" s="11"/>
      <c r="WGZ36" s="11"/>
      <c r="WHA36" s="11"/>
      <c r="WHB36" s="11"/>
      <c r="WHC36" s="11"/>
      <c r="WHD36" s="11"/>
      <c r="WHE36" s="11"/>
      <c r="WHF36" s="11"/>
      <c r="WHG36" s="11"/>
      <c r="WHH36" s="11"/>
      <c r="WHI36" s="11"/>
      <c r="WHJ36" s="11"/>
      <c r="WHK36" s="11"/>
      <c r="WHL36" s="11"/>
      <c r="WHM36" s="11"/>
      <c r="WHN36" s="11"/>
      <c r="WHO36" s="11"/>
      <c r="WHP36" s="11"/>
      <c r="WHQ36" s="11"/>
      <c r="WHR36" s="11"/>
      <c r="WHS36" s="11"/>
      <c r="WHT36" s="11"/>
      <c r="WHU36" s="11"/>
      <c r="WHV36" s="11"/>
      <c r="WHW36" s="11"/>
      <c r="WHX36" s="11"/>
      <c r="WHY36" s="11"/>
      <c r="WHZ36" s="11"/>
      <c r="WIA36" s="11"/>
      <c r="WIB36" s="11"/>
      <c r="WIC36" s="11"/>
      <c r="WID36" s="11"/>
      <c r="WIE36" s="11"/>
      <c r="WIF36" s="11"/>
      <c r="WIG36" s="11"/>
      <c r="WIH36" s="11"/>
      <c r="WII36" s="11"/>
      <c r="WIJ36" s="11"/>
      <c r="WIK36" s="11"/>
      <c r="WIL36" s="11"/>
      <c r="WIM36" s="11"/>
      <c r="WIN36" s="11"/>
      <c r="WIO36" s="11"/>
      <c r="WIP36" s="11"/>
      <c r="WIQ36" s="11"/>
      <c r="WIR36" s="11"/>
      <c r="WIS36" s="11"/>
      <c r="WIT36" s="11"/>
      <c r="WIU36" s="11"/>
      <c r="WIV36" s="11"/>
      <c r="WIW36" s="11"/>
      <c r="WIX36" s="11"/>
      <c r="WIY36" s="11"/>
      <c r="WIZ36" s="11"/>
      <c r="WJA36" s="11"/>
      <c r="WJB36" s="11"/>
      <c r="WJC36" s="11"/>
      <c r="WJD36" s="11"/>
      <c r="WJE36" s="11"/>
      <c r="WJF36" s="11"/>
      <c r="WJG36" s="11"/>
      <c r="WJH36" s="11"/>
      <c r="WJI36" s="11"/>
      <c r="WJJ36" s="11"/>
      <c r="WJK36" s="11"/>
      <c r="WJL36" s="11"/>
      <c r="WJM36" s="11"/>
      <c r="WJN36" s="11"/>
      <c r="WJO36" s="11"/>
      <c r="WJP36" s="11"/>
      <c r="WJQ36" s="11"/>
      <c r="WJR36" s="11"/>
      <c r="WJS36" s="11"/>
      <c r="WJT36" s="11"/>
      <c r="WJU36" s="11"/>
      <c r="WJV36" s="11"/>
      <c r="WJW36" s="11"/>
      <c r="WJX36" s="11"/>
      <c r="WJY36" s="11"/>
      <c r="WJZ36" s="11"/>
      <c r="WKA36" s="11"/>
      <c r="WKB36" s="11"/>
      <c r="WKC36" s="11"/>
      <c r="WKD36" s="11"/>
      <c r="WKE36" s="11"/>
      <c r="WKF36" s="11"/>
      <c r="WKG36" s="11"/>
      <c r="WKH36" s="11"/>
      <c r="WKI36" s="11"/>
      <c r="WKJ36" s="11"/>
      <c r="WKK36" s="11"/>
      <c r="WKL36" s="11"/>
      <c r="WKM36" s="11"/>
      <c r="WKN36" s="11"/>
      <c r="WKO36" s="11"/>
      <c r="WKP36" s="11"/>
      <c r="WKQ36" s="11"/>
      <c r="WKR36" s="11"/>
      <c r="WKS36" s="11"/>
      <c r="WKT36" s="11"/>
      <c r="WKU36" s="11"/>
      <c r="WKV36" s="11"/>
      <c r="WKW36" s="11"/>
      <c r="WKX36" s="11"/>
      <c r="WKY36" s="11"/>
      <c r="WKZ36" s="11"/>
      <c r="WLA36" s="11"/>
      <c r="WLB36" s="11"/>
      <c r="WLC36" s="11"/>
      <c r="WLD36" s="11"/>
      <c r="WLE36" s="11"/>
      <c r="WLF36" s="11"/>
      <c r="WLG36" s="11"/>
      <c r="WLH36" s="11"/>
      <c r="WLI36" s="11"/>
      <c r="WLJ36" s="11"/>
      <c r="WLK36" s="11"/>
      <c r="WLL36" s="11"/>
      <c r="WLM36" s="11"/>
      <c r="WLN36" s="11"/>
      <c r="WLO36" s="11"/>
      <c r="WLP36" s="11"/>
      <c r="WLQ36" s="11"/>
      <c r="WLR36" s="11"/>
      <c r="WLS36" s="11"/>
      <c r="WLT36" s="11"/>
      <c r="WLU36" s="11"/>
      <c r="WLV36" s="11"/>
      <c r="WLW36" s="11"/>
      <c r="WLX36" s="11"/>
      <c r="WLY36" s="11"/>
      <c r="WLZ36" s="11"/>
      <c r="WMA36" s="11"/>
      <c r="WMB36" s="11"/>
      <c r="WMC36" s="11"/>
      <c r="WMD36" s="11"/>
      <c r="WME36" s="11"/>
      <c r="WMF36" s="11"/>
      <c r="WMG36" s="11"/>
      <c r="WMH36" s="11"/>
      <c r="WMI36" s="11"/>
      <c r="WMJ36" s="11"/>
      <c r="WMK36" s="11"/>
      <c r="WML36" s="11"/>
      <c r="WMM36" s="11"/>
      <c r="WMN36" s="11"/>
      <c r="WMO36" s="11"/>
      <c r="WMP36" s="11"/>
      <c r="WMQ36" s="11"/>
      <c r="WMR36" s="11"/>
      <c r="WMS36" s="11"/>
      <c r="WMT36" s="11"/>
      <c r="WMU36" s="11"/>
      <c r="WMV36" s="11"/>
      <c r="WMW36" s="11"/>
      <c r="WMX36" s="11"/>
      <c r="WMY36" s="11"/>
      <c r="WMZ36" s="11"/>
      <c r="WNA36" s="11"/>
      <c r="WNB36" s="11"/>
      <c r="WNC36" s="11"/>
      <c r="WND36" s="11"/>
      <c r="WNE36" s="11"/>
      <c r="WNF36" s="11"/>
      <c r="WNG36" s="11"/>
      <c r="WNH36" s="11"/>
      <c r="WNI36" s="11"/>
      <c r="WNJ36" s="11"/>
      <c r="WNK36" s="11"/>
      <c r="WNL36" s="11"/>
      <c r="WNM36" s="11"/>
      <c r="WNN36" s="11"/>
      <c r="WNO36" s="11"/>
      <c r="WNP36" s="11"/>
      <c r="WNQ36" s="11"/>
      <c r="WNR36" s="11"/>
      <c r="WNS36" s="11"/>
      <c r="WNT36" s="11"/>
      <c r="WNU36" s="11"/>
      <c r="WNV36" s="11"/>
      <c r="WNW36" s="11"/>
      <c r="WNX36" s="11"/>
      <c r="WNY36" s="11"/>
      <c r="WNZ36" s="11"/>
      <c r="WOA36" s="11"/>
      <c r="WOB36" s="11"/>
      <c r="WOC36" s="11"/>
      <c r="WOD36" s="11"/>
      <c r="WOE36" s="11"/>
      <c r="WOF36" s="11"/>
      <c r="WOG36" s="11"/>
      <c r="WOH36" s="11"/>
      <c r="WOI36" s="11"/>
      <c r="WOJ36" s="11"/>
      <c r="WOK36" s="11"/>
      <c r="WOL36" s="11"/>
      <c r="WOM36" s="11"/>
      <c r="WON36" s="11"/>
      <c r="WOO36" s="11"/>
      <c r="WOP36" s="11"/>
      <c r="WOQ36" s="11"/>
      <c r="WOR36" s="11"/>
      <c r="WOS36" s="11"/>
      <c r="WOT36" s="11"/>
      <c r="WOU36" s="11"/>
      <c r="WOV36" s="11"/>
      <c r="WOW36" s="11"/>
      <c r="WOX36" s="11"/>
      <c r="WOY36" s="11"/>
      <c r="WOZ36" s="11"/>
      <c r="WPA36" s="11"/>
      <c r="WPB36" s="11"/>
      <c r="WPC36" s="11"/>
      <c r="WPD36" s="11"/>
      <c r="WPE36" s="11"/>
      <c r="WPF36" s="11"/>
      <c r="WPG36" s="11"/>
      <c r="WPH36" s="11"/>
      <c r="WPI36" s="11"/>
      <c r="WPJ36" s="11"/>
      <c r="WPK36" s="11"/>
      <c r="WPL36" s="11"/>
      <c r="WPM36" s="11"/>
      <c r="WPN36" s="11"/>
      <c r="WPO36" s="11"/>
      <c r="WPP36" s="11"/>
      <c r="WPQ36" s="11"/>
      <c r="WPR36" s="11"/>
      <c r="WPS36" s="11"/>
      <c r="WPT36" s="11"/>
      <c r="WPU36" s="11"/>
      <c r="WPV36" s="11"/>
      <c r="WPW36" s="11"/>
      <c r="WPX36" s="11"/>
      <c r="WPY36" s="11"/>
      <c r="WPZ36" s="11"/>
      <c r="WQA36" s="11"/>
      <c r="WQB36" s="11"/>
      <c r="WQC36" s="11"/>
      <c r="WQD36" s="11"/>
      <c r="WQE36" s="11"/>
      <c r="WQF36" s="11"/>
      <c r="WQG36" s="11"/>
      <c r="WQH36" s="11"/>
      <c r="WQI36" s="11"/>
      <c r="WQJ36" s="11"/>
      <c r="WQK36" s="11"/>
      <c r="WQL36" s="11"/>
      <c r="WQM36" s="11"/>
      <c r="WQN36" s="11"/>
      <c r="WQO36" s="11"/>
      <c r="WQP36" s="11"/>
      <c r="WQQ36" s="11"/>
      <c r="WQR36" s="11"/>
      <c r="WQS36" s="11"/>
      <c r="WQT36" s="11"/>
      <c r="WQU36" s="11"/>
      <c r="WQV36" s="11"/>
      <c r="WQW36" s="11"/>
      <c r="WQX36" s="11"/>
      <c r="WQY36" s="11"/>
      <c r="WQZ36" s="11"/>
      <c r="WRA36" s="11"/>
      <c r="WRB36" s="11"/>
      <c r="WRC36" s="11"/>
      <c r="WRD36" s="11"/>
      <c r="WRE36" s="11"/>
      <c r="WRF36" s="11"/>
      <c r="WRG36" s="11"/>
      <c r="WRH36" s="11"/>
      <c r="WRI36" s="11"/>
      <c r="WRJ36" s="11"/>
      <c r="WRK36" s="11"/>
      <c r="WRL36" s="11"/>
      <c r="WRM36" s="11"/>
      <c r="WRN36" s="11"/>
      <c r="WRO36" s="11"/>
      <c r="WRP36" s="11"/>
      <c r="WRQ36" s="11"/>
      <c r="WRR36" s="11"/>
      <c r="WRS36" s="11"/>
      <c r="WRT36" s="11"/>
      <c r="WRU36" s="11"/>
      <c r="WRV36" s="11"/>
      <c r="WRW36" s="11"/>
      <c r="WRX36" s="11"/>
      <c r="WRY36" s="11"/>
      <c r="WRZ36" s="11"/>
      <c r="WSA36" s="11"/>
      <c r="WSB36" s="11"/>
      <c r="WSC36" s="11"/>
      <c r="WSD36" s="11"/>
      <c r="WSE36" s="11"/>
      <c r="WSF36" s="11"/>
      <c r="WSG36" s="11"/>
      <c r="WSH36" s="11"/>
      <c r="WSI36" s="11"/>
      <c r="WSJ36" s="11"/>
      <c r="WSK36" s="11"/>
      <c r="WSL36" s="11"/>
      <c r="WSM36" s="11"/>
      <c r="WSN36" s="11"/>
      <c r="WSO36" s="11"/>
      <c r="WSP36" s="11"/>
      <c r="WSQ36" s="11"/>
      <c r="WSR36" s="11"/>
      <c r="WSS36" s="11"/>
      <c r="WST36" s="11"/>
      <c r="WSU36" s="11"/>
      <c r="WSV36" s="11"/>
      <c r="WSW36" s="11"/>
      <c r="WSX36" s="11"/>
      <c r="WSY36" s="11"/>
      <c r="WSZ36" s="11"/>
      <c r="WTA36" s="11"/>
      <c r="WTB36" s="11"/>
      <c r="WTC36" s="11"/>
      <c r="WTD36" s="11"/>
      <c r="WTE36" s="11"/>
      <c r="WTF36" s="11"/>
      <c r="WTG36" s="11"/>
      <c r="WTH36" s="11"/>
      <c r="WTI36" s="11"/>
      <c r="WTJ36" s="11"/>
      <c r="WTK36" s="11"/>
      <c r="WTL36" s="11"/>
      <c r="WTM36" s="11"/>
      <c r="WTN36" s="11"/>
      <c r="WTO36" s="11"/>
      <c r="WTP36" s="11"/>
      <c r="WTQ36" s="11"/>
      <c r="WTR36" s="11"/>
      <c r="WTS36" s="11"/>
      <c r="WTT36" s="11"/>
      <c r="WTU36" s="11"/>
      <c r="WTV36" s="11"/>
      <c r="WTW36" s="11"/>
      <c r="WTX36" s="11"/>
      <c r="WTY36" s="11"/>
      <c r="WTZ36" s="11"/>
      <c r="WUA36" s="11"/>
      <c r="WUB36" s="11"/>
      <c r="WUC36" s="11"/>
      <c r="WUD36" s="11"/>
      <c r="WUE36" s="11"/>
      <c r="WUF36" s="11"/>
      <c r="WUG36" s="11"/>
      <c r="WUH36" s="11"/>
      <c r="WUI36" s="11"/>
      <c r="WUJ36" s="11"/>
      <c r="WUK36" s="11"/>
      <c r="WUL36" s="11"/>
      <c r="WUM36" s="11"/>
      <c r="WUN36" s="11"/>
      <c r="WUO36" s="11"/>
      <c r="WUP36" s="11"/>
      <c r="WUQ36" s="11"/>
      <c r="WUR36" s="11"/>
      <c r="WUS36" s="11"/>
      <c r="WUT36" s="11"/>
      <c r="WUU36" s="11"/>
      <c r="WUV36" s="11"/>
      <c r="WUW36" s="11"/>
      <c r="WUX36" s="11"/>
      <c r="WUY36" s="11"/>
      <c r="WUZ36" s="11"/>
      <c r="WVA36" s="11"/>
      <c r="WVB36" s="11"/>
      <c r="WVC36" s="11"/>
      <c r="WVD36" s="11"/>
      <c r="WVE36" s="11"/>
      <c r="WVF36" s="11"/>
      <c r="WVG36" s="11"/>
      <c r="WVH36" s="11"/>
      <c r="WVI36" s="11"/>
      <c r="WVJ36" s="11"/>
      <c r="WVK36" s="11"/>
      <c r="WVL36" s="11"/>
      <c r="WVM36" s="11"/>
      <c r="WVN36" s="11"/>
      <c r="WVO36" s="11"/>
      <c r="WVP36" s="11"/>
      <c r="WVQ36" s="11"/>
      <c r="WVR36" s="11"/>
      <c r="WVS36" s="11"/>
      <c r="WVT36" s="11"/>
      <c r="WVU36" s="11"/>
      <c r="WVV36" s="11"/>
      <c r="WVW36" s="11"/>
      <c r="WVX36" s="11"/>
      <c r="WVY36" s="11"/>
      <c r="WVZ36" s="11"/>
      <c r="WWA36" s="11"/>
      <c r="WWB36" s="11"/>
      <c r="WWC36" s="11"/>
      <c r="WWD36" s="11"/>
      <c r="WWE36" s="11"/>
      <c r="WWF36" s="11"/>
      <c r="WWG36" s="11"/>
      <c r="WWH36" s="11"/>
      <c r="WWI36" s="11"/>
      <c r="WWJ36" s="11"/>
      <c r="WWK36" s="11"/>
      <c r="WWL36" s="11"/>
      <c r="WWM36" s="11"/>
      <c r="WWN36" s="11"/>
      <c r="WWO36" s="11"/>
      <c r="WWP36" s="11"/>
      <c r="WWQ36" s="11"/>
      <c r="WWR36" s="11"/>
      <c r="WWS36" s="11"/>
      <c r="WWT36" s="11"/>
      <c r="WWU36" s="11"/>
      <c r="WWV36" s="11"/>
      <c r="WWW36" s="11"/>
      <c r="WWX36" s="11"/>
      <c r="WWY36" s="11"/>
      <c r="WWZ36" s="11"/>
      <c r="WXA36" s="11"/>
      <c r="WXB36" s="11"/>
      <c r="WXC36" s="11"/>
      <c r="WXD36" s="11"/>
      <c r="WXE36" s="11"/>
      <c r="WXF36" s="11"/>
      <c r="WXG36" s="11"/>
      <c r="WXH36" s="11"/>
      <c r="WXI36" s="11"/>
      <c r="WXJ36" s="11"/>
      <c r="WXK36" s="11"/>
      <c r="WXL36" s="11"/>
      <c r="WXM36" s="11"/>
      <c r="WXN36" s="11"/>
      <c r="WXO36" s="11"/>
      <c r="WXP36" s="11"/>
      <c r="WXQ36" s="11"/>
      <c r="WXR36" s="11"/>
      <c r="WXS36" s="11"/>
      <c r="WXT36" s="11"/>
      <c r="WXU36" s="11"/>
      <c r="WXV36" s="11"/>
      <c r="WXW36" s="11"/>
      <c r="WXX36" s="11"/>
      <c r="WXY36" s="11"/>
      <c r="WXZ36" s="11"/>
      <c r="WYA36" s="11"/>
      <c r="WYB36" s="11"/>
      <c r="WYC36" s="11"/>
      <c r="WYD36" s="11"/>
      <c r="WYE36" s="11"/>
      <c r="WYF36" s="11"/>
      <c r="WYG36" s="11"/>
      <c r="WYH36" s="11"/>
      <c r="WYI36" s="11"/>
      <c r="WYJ36" s="11"/>
      <c r="WYK36" s="11"/>
      <c r="WYL36" s="11"/>
      <c r="WYM36" s="11"/>
      <c r="WYN36" s="11"/>
      <c r="WYO36" s="11"/>
      <c r="WYP36" s="11"/>
      <c r="WYQ36" s="11"/>
      <c r="WYR36" s="11"/>
      <c r="WYS36" s="11"/>
      <c r="WYT36" s="11"/>
      <c r="WYU36" s="11"/>
      <c r="WYV36" s="11"/>
      <c r="WYW36" s="11"/>
      <c r="WYX36" s="11"/>
      <c r="WYY36" s="11"/>
      <c r="WYZ36" s="11"/>
      <c r="WZA36" s="11"/>
      <c r="WZB36" s="11"/>
      <c r="WZC36" s="11"/>
      <c r="WZD36" s="11"/>
      <c r="WZE36" s="11"/>
      <c r="WZF36" s="11"/>
      <c r="WZG36" s="11"/>
      <c r="WZH36" s="11"/>
      <c r="WZI36" s="11"/>
      <c r="WZJ36" s="11"/>
      <c r="WZK36" s="11"/>
      <c r="WZL36" s="11"/>
      <c r="WZM36" s="11"/>
      <c r="WZN36" s="11"/>
      <c r="WZO36" s="11"/>
      <c r="WZP36" s="11"/>
      <c r="WZQ36" s="11"/>
      <c r="WZR36" s="11"/>
      <c r="WZS36" s="11"/>
      <c r="WZT36" s="11"/>
      <c r="WZU36" s="11"/>
      <c r="WZV36" s="11"/>
      <c r="WZW36" s="11"/>
      <c r="WZX36" s="11"/>
      <c r="WZY36" s="11"/>
      <c r="WZZ36" s="11"/>
      <c r="XAA36" s="11"/>
      <c r="XAB36" s="11"/>
      <c r="XAC36" s="11"/>
      <c r="XAD36" s="11"/>
      <c r="XAE36" s="11"/>
      <c r="XAF36" s="11"/>
      <c r="XAG36" s="11"/>
      <c r="XAH36" s="11"/>
      <c r="XAI36" s="11"/>
      <c r="XAJ36" s="11"/>
      <c r="XAK36" s="11"/>
      <c r="XAL36" s="11"/>
      <c r="XAM36" s="11"/>
      <c r="XAN36" s="11"/>
      <c r="XAO36" s="11"/>
      <c r="XAP36" s="11"/>
      <c r="XAQ36" s="11"/>
      <c r="XAR36" s="11"/>
      <c r="XAS36" s="11"/>
      <c r="XAT36" s="11"/>
      <c r="XAU36" s="11"/>
      <c r="XAV36" s="11"/>
      <c r="XAW36" s="11"/>
      <c r="XAX36" s="11"/>
      <c r="XAY36" s="11"/>
      <c r="XAZ36" s="11"/>
      <c r="XBA36" s="11"/>
      <c r="XBB36" s="11"/>
      <c r="XBC36" s="11"/>
      <c r="XBD36" s="11"/>
      <c r="XBE36" s="11"/>
      <c r="XBF36" s="11"/>
      <c r="XBG36" s="11"/>
      <c r="XBH36" s="11"/>
      <c r="XBI36" s="11"/>
      <c r="XBJ36" s="11"/>
      <c r="XBK36" s="11"/>
      <c r="XBL36" s="11"/>
      <c r="XBM36" s="11"/>
      <c r="XBN36" s="11"/>
      <c r="XBO36" s="11"/>
      <c r="XBP36" s="11"/>
      <c r="XBQ36" s="11"/>
      <c r="XBR36" s="11"/>
      <c r="XBS36" s="11"/>
      <c r="XBT36" s="11"/>
      <c r="XBU36" s="11"/>
      <c r="XBV36" s="11"/>
      <c r="XBW36" s="11"/>
      <c r="XBX36" s="11"/>
      <c r="XBY36" s="11"/>
      <c r="XBZ36" s="11"/>
      <c r="XCA36" s="11"/>
      <c r="XCB36" s="11"/>
      <c r="XCC36" s="11"/>
      <c r="XCD36" s="11"/>
      <c r="XCE36" s="11"/>
      <c r="XCF36" s="11"/>
      <c r="XCG36" s="11"/>
      <c r="XCH36" s="11"/>
      <c r="XCI36" s="11"/>
      <c r="XCJ36" s="11"/>
      <c r="XCK36" s="11"/>
      <c r="XCL36" s="11"/>
      <c r="XCM36" s="11"/>
      <c r="XCN36" s="11"/>
      <c r="XCO36" s="11"/>
      <c r="XCP36" s="11"/>
      <c r="XCQ36" s="11"/>
      <c r="XCR36" s="11"/>
      <c r="XCS36" s="11"/>
      <c r="XCT36" s="11"/>
      <c r="XCU36" s="11"/>
      <c r="XCV36" s="11"/>
      <c r="XCW36" s="11"/>
      <c r="XCX36" s="11"/>
      <c r="XCY36" s="11"/>
      <c r="XCZ36" s="11"/>
      <c r="XDA36" s="11"/>
      <c r="XDB36" s="11"/>
      <c r="XDC36" s="11"/>
      <c r="XDD36" s="11"/>
      <c r="XDE36" s="11"/>
      <c r="XDF36" s="11"/>
      <c r="XDG36" s="11"/>
      <c r="XDH36" s="11"/>
      <c r="XDI36" s="11"/>
      <c r="XDJ36" s="11"/>
      <c r="XDK36" s="11"/>
      <c r="XDL36" s="11"/>
      <c r="XDM36" s="11"/>
      <c r="XDN36" s="11"/>
      <c r="XDO36" s="11"/>
      <c r="XDP36" s="11"/>
      <c r="XDQ36" s="11"/>
      <c r="XDR36" s="11"/>
      <c r="XDS36" s="11"/>
      <c r="XDT36" s="11"/>
      <c r="XDU36" s="11"/>
      <c r="XDV36" s="11"/>
      <c r="XDW36" s="11"/>
      <c r="XDX36" s="11"/>
      <c r="XDY36" s="11"/>
      <c r="XDZ36" s="11"/>
      <c r="XEA36" s="11"/>
      <c r="XEB36" s="11"/>
      <c r="XEC36" s="11"/>
      <c r="XED36" s="11"/>
      <c r="XEE36" s="11"/>
      <c r="XEF36" s="11"/>
      <c r="XEG36" s="11"/>
      <c r="XEH36" s="11"/>
      <c r="XEI36" s="11"/>
      <c r="XEJ36" s="11"/>
      <c r="XEK36" s="11"/>
      <c r="XEL36" s="11"/>
      <c r="XEM36" s="11"/>
      <c r="XEN36" s="11"/>
      <c r="XEO36" s="11"/>
      <c r="XEP36" s="11"/>
      <c r="XEQ36" s="11"/>
      <c r="XER36" s="11"/>
      <c r="XES36" s="11"/>
      <c r="XET36" s="11"/>
      <c r="XEU36" s="11"/>
      <c r="XEV36" s="11"/>
      <c r="XEW36" s="11"/>
      <c r="XEX36" s="11"/>
      <c r="XEY36" s="11"/>
      <c r="XEZ36" s="11"/>
      <c r="XFB36" s="11"/>
      <c r="XFC36" s="11"/>
    </row>
    <row r="37" customHeight="1" spans="1:8">
      <c r="A37" s="7">
        <v>35</v>
      </c>
      <c r="B37" s="8" t="s">
        <v>57</v>
      </c>
      <c r="C37" s="7" t="s">
        <v>58</v>
      </c>
      <c r="D37" s="7">
        <v>56</v>
      </c>
      <c r="E37" s="7">
        <v>85.4</v>
      </c>
      <c r="F37" s="7">
        <v>73.64</v>
      </c>
      <c r="G37" s="7" t="s">
        <v>24</v>
      </c>
      <c r="H37" s="7" t="s">
        <v>12</v>
      </c>
    </row>
    <row r="38" customHeight="1" spans="1:8">
      <c r="A38" s="7">
        <v>36</v>
      </c>
      <c r="B38" s="8" t="s">
        <v>59</v>
      </c>
      <c r="C38" s="7" t="s">
        <v>58</v>
      </c>
      <c r="D38" s="7">
        <v>39</v>
      </c>
      <c r="E38" s="7">
        <v>84</v>
      </c>
      <c r="F38" s="7">
        <v>66</v>
      </c>
      <c r="G38" s="7" t="s">
        <v>24</v>
      </c>
      <c r="H38" s="7" t="s">
        <v>14</v>
      </c>
    </row>
    <row r="39" customHeight="1" spans="1:8">
      <c r="A39" s="7">
        <v>37</v>
      </c>
      <c r="B39" s="8" t="s">
        <v>60</v>
      </c>
      <c r="C39" s="7" t="s">
        <v>61</v>
      </c>
      <c r="D39" s="7">
        <v>51.5</v>
      </c>
      <c r="E39" s="7">
        <v>82.6</v>
      </c>
      <c r="F39" s="7">
        <v>70.16</v>
      </c>
      <c r="G39" s="7" t="s">
        <v>24</v>
      </c>
      <c r="H39" s="7" t="s">
        <v>12</v>
      </c>
    </row>
    <row r="40" customHeight="1" spans="1:8">
      <c r="A40" s="7">
        <v>38</v>
      </c>
      <c r="B40" s="8" t="s">
        <v>62</v>
      </c>
      <c r="C40" s="7" t="s">
        <v>61</v>
      </c>
      <c r="D40" s="7">
        <v>43.5</v>
      </c>
      <c r="E40" s="7">
        <v>77</v>
      </c>
      <c r="F40" s="7">
        <v>63.6</v>
      </c>
      <c r="G40" s="7" t="s">
        <v>24</v>
      </c>
      <c r="H40" s="7" t="s">
        <v>14</v>
      </c>
    </row>
    <row r="41" customHeight="1" spans="1:8">
      <c r="A41" s="7">
        <v>39</v>
      </c>
      <c r="B41" s="8" t="s">
        <v>63</v>
      </c>
      <c r="C41" s="7" t="s">
        <v>64</v>
      </c>
      <c r="D41" s="7">
        <v>38.5</v>
      </c>
      <c r="E41" s="7">
        <v>82</v>
      </c>
      <c r="F41" s="7">
        <v>64.6</v>
      </c>
      <c r="G41" s="7" t="s">
        <v>24</v>
      </c>
      <c r="H41" s="7" t="s">
        <v>12</v>
      </c>
    </row>
    <row r="42" customHeight="1" spans="1:8">
      <c r="A42" s="7">
        <v>40</v>
      </c>
      <c r="B42" s="8" t="s">
        <v>65</v>
      </c>
      <c r="C42" s="7" t="s">
        <v>64</v>
      </c>
      <c r="D42" s="7">
        <v>36</v>
      </c>
      <c r="E42" s="7">
        <v>83.2</v>
      </c>
      <c r="F42" s="7">
        <v>64.32</v>
      </c>
      <c r="G42" s="7" t="s">
        <v>24</v>
      </c>
      <c r="H42" s="7" t="s">
        <v>14</v>
      </c>
    </row>
    <row r="43" customHeight="1" spans="1:8">
      <c r="A43" s="7">
        <v>41</v>
      </c>
      <c r="B43" s="8" t="s">
        <v>66</v>
      </c>
      <c r="C43" s="7" t="s">
        <v>67</v>
      </c>
      <c r="D43" s="7">
        <v>38</v>
      </c>
      <c r="E43" s="7">
        <v>83.8</v>
      </c>
      <c r="F43" s="7">
        <v>65.48</v>
      </c>
      <c r="G43" s="7" t="s">
        <v>24</v>
      </c>
      <c r="H43" s="7" t="s">
        <v>12</v>
      </c>
    </row>
    <row r="44" customHeight="1" spans="1:8">
      <c r="A44" s="7">
        <v>42</v>
      </c>
      <c r="B44" s="8" t="s">
        <v>68</v>
      </c>
      <c r="C44" s="7" t="s">
        <v>67</v>
      </c>
      <c r="D44" s="7">
        <v>34.5</v>
      </c>
      <c r="E44" s="7">
        <v>84.2</v>
      </c>
      <c r="F44" s="7">
        <v>64.32</v>
      </c>
      <c r="G44" s="7" t="s">
        <v>24</v>
      </c>
      <c r="H44" s="7" t="s">
        <v>14</v>
      </c>
    </row>
    <row r="45" customHeight="1" spans="1:8">
      <c r="A45" s="7">
        <v>43</v>
      </c>
      <c r="B45" s="8" t="s">
        <v>69</v>
      </c>
      <c r="C45" s="7" t="s">
        <v>70</v>
      </c>
      <c r="D45" s="7">
        <v>41</v>
      </c>
      <c r="E45" s="7">
        <v>85.2</v>
      </c>
      <c r="F45" s="7">
        <v>67.52</v>
      </c>
      <c r="G45" s="7" t="s">
        <v>24</v>
      </c>
      <c r="H45" s="7" t="s">
        <v>12</v>
      </c>
    </row>
    <row r="46" customHeight="1" spans="1:8">
      <c r="A46" s="7">
        <v>44</v>
      </c>
      <c r="B46" s="8" t="s">
        <v>71</v>
      </c>
      <c r="C46" s="7" t="s">
        <v>70</v>
      </c>
      <c r="D46" s="7">
        <v>40</v>
      </c>
      <c r="E46" s="7">
        <v>85.6</v>
      </c>
      <c r="F46" s="7">
        <v>67.36</v>
      </c>
      <c r="G46" s="7" t="s">
        <v>24</v>
      </c>
      <c r="H46" s="7" t="s">
        <v>14</v>
      </c>
    </row>
    <row r="47" customHeight="1" spans="1:8">
      <c r="A47" s="7">
        <v>45</v>
      </c>
      <c r="B47" s="8" t="s">
        <v>72</v>
      </c>
      <c r="C47" s="7" t="s">
        <v>73</v>
      </c>
      <c r="D47" s="7">
        <v>41.5</v>
      </c>
      <c r="E47" s="7">
        <v>82.4</v>
      </c>
      <c r="F47" s="7">
        <v>66.04</v>
      </c>
      <c r="G47" s="7" t="s">
        <v>24</v>
      </c>
      <c r="H47" s="7" t="s">
        <v>12</v>
      </c>
    </row>
    <row r="48" s="1" customFormat="1" customHeight="1" spans="1:16383">
      <c r="A48" s="7">
        <v>46</v>
      </c>
      <c r="B48" s="9" t="s">
        <v>74</v>
      </c>
      <c r="C48" s="10" t="s">
        <v>73</v>
      </c>
      <c r="D48" s="10">
        <v>46</v>
      </c>
      <c r="E48" s="10" t="s">
        <v>21</v>
      </c>
      <c r="F48" s="10"/>
      <c r="G48" s="10" t="s">
        <v>24</v>
      </c>
      <c r="H48" s="7" t="s">
        <v>14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  <c r="OU48" s="11"/>
      <c r="OV48" s="11"/>
      <c r="OW48" s="11"/>
      <c r="OX48" s="11"/>
      <c r="OY48" s="11"/>
      <c r="OZ48" s="11"/>
      <c r="PA48" s="11"/>
      <c r="PB48" s="11"/>
      <c r="PC48" s="11"/>
      <c r="PD48" s="11"/>
      <c r="PE48" s="11"/>
      <c r="PF48" s="11"/>
      <c r="PG48" s="11"/>
      <c r="PH48" s="11"/>
      <c r="PI48" s="11"/>
      <c r="PJ48" s="11"/>
      <c r="PK48" s="11"/>
      <c r="PL48" s="11"/>
      <c r="PM48" s="11"/>
      <c r="PN48" s="11"/>
      <c r="PO48" s="11"/>
      <c r="PP48" s="11"/>
      <c r="PQ48" s="11"/>
      <c r="PR48" s="11"/>
      <c r="PS48" s="11"/>
      <c r="PT48" s="11"/>
      <c r="PU48" s="11"/>
      <c r="PV48" s="11"/>
      <c r="PW48" s="11"/>
      <c r="PX48" s="11"/>
      <c r="PY48" s="11"/>
      <c r="PZ48" s="11"/>
      <c r="QA48" s="11"/>
      <c r="QB48" s="11"/>
      <c r="QC48" s="11"/>
      <c r="QD48" s="11"/>
      <c r="QE48" s="11"/>
      <c r="QF48" s="11"/>
      <c r="QG48" s="11"/>
      <c r="QH48" s="11"/>
      <c r="QI48" s="11"/>
      <c r="QJ48" s="11"/>
      <c r="QK48" s="11"/>
      <c r="QL48" s="11"/>
      <c r="QM48" s="11"/>
      <c r="QN48" s="11"/>
      <c r="QO48" s="11"/>
      <c r="QP48" s="11"/>
      <c r="QQ48" s="11"/>
      <c r="QR48" s="11"/>
      <c r="QS48" s="11"/>
      <c r="QT48" s="11"/>
      <c r="QU48" s="11"/>
      <c r="QV48" s="11"/>
      <c r="QW48" s="11"/>
      <c r="QX48" s="11"/>
      <c r="QY48" s="11"/>
      <c r="QZ48" s="11"/>
      <c r="RA48" s="11"/>
      <c r="RB48" s="11"/>
      <c r="RC48" s="11"/>
      <c r="RD48" s="11"/>
      <c r="RE48" s="11"/>
      <c r="RF48" s="11"/>
      <c r="RG48" s="11"/>
      <c r="RH48" s="11"/>
      <c r="RI48" s="11"/>
      <c r="RJ48" s="11"/>
      <c r="RK48" s="11"/>
      <c r="RL48" s="11"/>
      <c r="RM48" s="11"/>
      <c r="RN48" s="11"/>
      <c r="RO48" s="11"/>
      <c r="RP48" s="11"/>
      <c r="RQ48" s="11"/>
      <c r="RR48" s="11"/>
      <c r="RS48" s="11"/>
      <c r="RT48" s="11"/>
      <c r="RU48" s="11"/>
      <c r="RV48" s="11"/>
      <c r="RW48" s="11"/>
      <c r="RX48" s="11"/>
      <c r="RY48" s="11"/>
      <c r="RZ48" s="11"/>
      <c r="SA48" s="11"/>
      <c r="SB48" s="11"/>
      <c r="SC48" s="11"/>
      <c r="SD48" s="11"/>
      <c r="SE48" s="11"/>
      <c r="SF48" s="11"/>
      <c r="SG48" s="11"/>
      <c r="SH48" s="11"/>
      <c r="SI48" s="11"/>
      <c r="SJ48" s="11"/>
      <c r="SK48" s="11"/>
      <c r="SL48" s="11"/>
      <c r="SM48" s="11"/>
      <c r="SN48" s="11"/>
      <c r="SO48" s="11"/>
      <c r="SP48" s="11"/>
      <c r="SQ48" s="11"/>
      <c r="SR48" s="11"/>
      <c r="SS48" s="11"/>
      <c r="ST48" s="11"/>
      <c r="SU48" s="11"/>
      <c r="SV48" s="11"/>
      <c r="SW48" s="11"/>
      <c r="SX48" s="11"/>
      <c r="SY48" s="11"/>
      <c r="SZ48" s="11"/>
      <c r="TA48" s="11"/>
      <c r="TB48" s="11"/>
      <c r="TC48" s="11"/>
      <c r="TD48" s="11"/>
      <c r="TE48" s="11"/>
      <c r="TF48" s="11"/>
      <c r="TG48" s="11"/>
      <c r="TH48" s="11"/>
      <c r="TI48" s="11"/>
      <c r="TJ48" s="11"/>
      <c r="TK48" s="11"/>
      <c r="TL48" s="11"/>
      <c r="TM48" s="11"/>
      <c r="TN48" s="11"/>
      <c r="TO48" s="11"/>
      <c r="TP48" s="11"/>
      <c r="TQ48" s="11"/>
      <c r="TR48" s="11"/>
      <c r="TS48" s="11"/>
      <c r="TT48" s="11"/>
      <c r="TU48" s="11"/>
      <c r="TV48" s="11"/>
      <c r="TW48" s="11"/>
      <c r="TX48" s="11"/>
      <c r="TY48" s="11"/>
      <c r="TZ48" s="11"/>
      <c r="UA48" s="11"/>
      <c r="UB48" s="11"/>
      <c r="UC48" s="11"/>
      <c r="UD48" s="11"/>
      <c r="UE48" s="11"/>
      <c r="UF48" s="11"/>
      <c r="UG48" s="11"/>
      <c r="UH48" s="11"/>
      <c r="UI48" s="11"/>
      <c r="UJ48" s="11"/>
      <c r="UK48" s="11"/>
      <c r="UL48" s="11"/>
      <c r="UM48" s="11"/>
      <c r="UN48" s="11"/>
      <c r="UO48" s="11"/>
      <c r="UP48" s="11"/>
      <c r="UQ48" s="11"/>
      <c r="UR48" s="11"/>
      <c r="US48" s="11"/>
      <c r="UT48" s="11"/>
      <c r="UU48" s="11"/>
      <c r="UV48" s="11"/>
      <c r="UW48" s="11"/>
      <c r="UX48" s="11"/>
      <c r="UY48" s="11"/>
      <c r="UZ48" s="11"/>
      <c r="VA48" s="11"/>
      <c r="VB48" s="11"/>
      <c r="VC48" s="11"/>
      <c r="VD48" s="11"/>
      <c r="VE48" s="11"/>
      <c r="VF48" s="11"/>
      <c r="VG48" s="11"/>
      <c r="VH48" s="11"/>
      <c r="VI48" s="11"/>
      <c r="VJ48" s="11"/>
      <c r="VK48" s="11"/>
      <c r="VL48" s="11"/>
      <c r="VM48" s="11"/>
      <c r="VN48" s="11"/>
      <c r="VO48" s="11"/>
      <c r="VP48" s="11"/>
      <c r="VQ48" s="11"/>
      <c r="VR48" s="11"/>
      <c r="VS48" s="11"/>
      <c r="VT48" s="11"/>
      <c r="VU48" s="11"/>
      <c r="VV48" s="11"/>
      <c r="VW48" s="11"/>
      <c r="VX48" s="11"/>
      <c r="VY48" s="11"/>
      <c r="VZ48" s="11"/>
      <c r="WA48" s="11"/>
      <c r="WB48" s="11"/>
      <c r="WC48" s="11"/>
      <c r="WD48" s="11"/>
      <c r="WE48" s="11"/>
      <c r="WF48" s="11"/>
      <c r="WG48" s="11"/>
      <c r="WH48" s="11"/>
      <c r="WI48" s="11"/>
      <c r="WJ48" s="11"/>
      <c r="WK48" s="11"/>
      <c r="WL48" s="11"/>
      <c r="WM48" s="11"/>
      <c r="WN48" s="11"/>
      <c r="WO48" s="11"/>
      <c r="WP48" s="11"/>
      <c r="WQ48" s="11"/>
      <c r="WR48" s="11"/>
      <c r="WS48" s="11"/>
      <c r="WT48" s="11"/>
      <c r="WU48" s="11"/>
      <c r="WV48" s="11"/>
      <c r="WW48" s="11"/>
      <c r="WX48" s="11"/>
      <c r="WY48" s="11"/>
      <c r="WZ48" s="11"/>
      <c r="XA48" s="11"/>
      <c r="XB48" s="11"/>
      <c r="XC48" s="11"/>
      <c r="XD48" s="11"/>
      <c r="XE48" s="11"/>
      <c r="XF48" s="11"/>
      <c r="XG48" s="11"/>
      <c r="XH48" s="11"/>
      <c r="XI48" s="11"/>
      <c r="XJ48" s="11"/>
      <c r="XK48" s="11"/>
      <c r="XL48" s="11"/>
      <c r="XM48" s="11"/>
      <c r="XN48" s="11"/>
      <c r="XO48" s="11"/>
      <c r="XP48" s="11"/>
      <c r="XQ48" s="11"/>
      <c r="XR48" s="11"/>
      <c r="XS48" s="11"/>
      <c r="XT48" s="11"/>
      <c r="XU48" s="11"/>
      <c r="XV48" s="11"/>
      <c r="XW48" s="11"/>
      <c r="XX48" s="11"/>
      <c r="XY48" s="11"/>
      <c r="XZ48" s="11"/>
      <c r="YA48" s="11"/>
      <c r="YB48" s="11"/>
      <c r="YC48" s="11"/>
      <c r="YD48" s="11"/>
      <c r="YE48" s="11"/>
      <c r="YF48" s="11"/>
      <c r="YG48" s="11"/>
      <c r="YH48" s="11"/>
      <c r="YI48" s="11"/>
      <c r="YJ48" s="11"/>
      <c r="YK48" s="11"/>
      <c r="YL48" s="11"/>
      <c r="YM48" s="11"/>
      <c r="YN48" s="11"/>
      <c r="YO48" s="11"/>
      <c r="YP48" s="11"/>
      <c r="YQ48" s="11"/>
      <c r="YR48" s="11"/>
      <c r="YS48" s="11"/>
      <c r="YT48" s="11"/>
      <c r="YU48" s="11"/>
      <c r="YV48" s="11"/>
      <c r="YW48" s="11"/>
      <c r="YX48" s="11"/>
      <c r="YY48" s="11"/>
      <c r="YZ48" s="11"/>
      <c r="ZA48" s="11"/>
      <c r="ZB48" s="11"/>
      <c r="ZC48" s="11"/>
      <c r="ZD48" s="11"/>
      <c r="ZE48" s="11"/>
      <c r="ZF48" s="11"/>
      <c r="ZG48" s="11"/>
      <c r="ZH48" s="11"/>
      <c r="ZI48" s="11"/>
      <c r="ZJ48" s="11"/>
      <c r="ZK48" s="11"/>
      <c r="ZL48" s="11"/>
      <c r="ZM48" s="11"/>
      <c r="ZN48" s="11"/>
      <c r="ZO48" s="11"/>
      <c r="ZP48" s="11"/>
      <c r="ZQ48" s="11"/>
      <c r="ZR48" s="11"/>
      <c r="ZS48" s="11"/>
      <c r="ZT48" s="11"/>
      <c r="ZU48" s="11"/>
      <c r="ZV48" s="11"/>
      <c r="ZW48" s="11"/>
      <c r="ZX48" s="11"/>
      <c r="ZY48" s="11"/>
      <c r="ZZ48" s="11"/>
      <c r="AAA48" s="11"/>
      <c r="AAB48" s="11"/>
      <c r="AAC48" s="11"/>
      <c r="AAD48" s="11"/>
      <c r="AAE48" s="11"/>
      <c r="AAF48" s="11"/>
      <c r="AAG48" s="11"/>
      <c r="AAH48" s="11"/>
      <c r="AAI48" s="11"/>
      <c r="AAJ48" s="11"/>
      <c r="AAK48" s="11"/>
      <c r="AAL48" s="11"/>
      <c r="AAM48" s="11"/>
      <c r="AAN48" s="11"/>
      <c r="AAO48" s="11"/>
      <c r="AAP48" s="11"/>
      <c r="AAQ48" s="11"/>
      <c r="AAR48" s="11"/>
      <c r="AAS48" s="11"/>
      <c r="AAT48" s="11"/>
      <c r="AAU48" s="11"/>
      <c r="AAV48" s="11"/>
      <c r="AAW48" s="11"/>
      <c r="AAX48" s="11"/>
      <c r="AAY48" s="11"/>
      <c r="AAZ48" s="11"/>
      <c r="ABA48" s="11"/>
      <c r="ABB48" s="11"/>
      <c r="ABC48" s="11"/>
      <c r="ABD48" s="11"/>
      <c r="ABE48" s="11"/>
      <c r="ABF48" s="11"/>
      <c r="ABG48" s="11"/>
      <c r="ABH48" s="11"/>
      <c r="ABI48" s="11"/>
      <c r="ABJ48" s="11"/>
      <c r="ABK48" s="11"/>
      <c r="ABL48" s="11"/>
      <c r="ABM48" s="11"/>
      <c r="ABN48" s="11"/>
      <c r="ABO48" s="11"/>
      <c r="ABP48" s="11"/>
      <c r="ABQ48" s="11"/>
      <c r="ABR48" s="11"/>
      <c r="ABS48" s="11"/>
      <c r="ABT48" s="11"/>
      <c r="ABU48" s="11"/>
      <c r="ABV48" s="11"/>
      <c r="ABW48" s="11"/>
      <c r="ABX48" s="11"/>
      <c r="ABY48" s="11"/>
      <c r="ABZ48" s="11"/>
      <c r="ACA48" s="11"/>
      <c r="ACB48" s="11"/>
      <c r="ACC48" s="11"/>
      <c r="ACD48" s="11"/>
      <c r="ACE48" s="11"/>
      <c r="ACF48" s="11"/>
      <c r="ACG48" s="11"/>
      <c r="ACH48" s="11"/>
      <c r="ACI48" s="11"/>
      <c r="ACJ48" s="11"/>
      <c r="ACK48" s="11"/>
      <c r="ACL48" s="11"/>
      <c r="ACM48" s="11"/>
      <c r="ACN48" s="11"/>
      <c r="ACO48" s="11"/>
      <c r="ACP48" s="11"/>
      <c r="ACQ48" s="11"/>
      <c r="ACR48" s="11"/>
      <c r="ACS48" s="11"/>
      <c r="ACT48" s="11"/>
      <c r="ACU48" s="11"/>
      <c r="ACV48" s="11"/>
      <c r="ACW48" s="11"/>
      <c r="ACX48" s="11"/>
      <c r="ACY48" s="11"/>
      <c r="ACZ48" s="11"/>
      <c r="ADA48" s="11"/>
      <c r="ADB48" s="11"/>
      <c r="ADC48" s="11"/>
      <c r="ADD48" s="11"/>
      <c r="ADE48" s="11"/>
      <c r="ADF48" s="11"/>
      <c r="ADG48" s="11"/>
      <c r="ADH48" s="11"/>
      <c r="ADI48" s="11"/>
      <c r="ADJ48" s="11"/>
      <c r="ADK48" s="11"/>
      <c r="ADL48" s="11"/>
      <c r="ADM48" s="11"/>
      <c r="ADN48" s="11"/>
      <c r="ADO48" s="11"/>
      <c r="ADP48" s="11"/>
      <c r="ADQ48" s="11"/>
      <c r="ADR48" s="11"/>
      <c r="ADS48" s="11"/>
      <c r="ADT48" s="11"/>
      <c r="ADU48" s="11"/>
      <c r="ADV48" s="11"/>
      <c r="ADW48" s="11"/>
      <c r="ADX48" s="11"/>
      <c r="ADY48" s="11"/>
      <c r="ADZ48" s="11"/>
      <c r="AEA48" s="11"/>
      <c r="AEB48" s="11"/>
      <c r="AEC48" s="11"/>
      <c r="AED48" s="11"/>
      <c r="AEE48" s="11"/>
      <c r="AEF48" s="11"/>
      <c r="AEG48" s="11"/>
      <c r="AEH48" s="11"/>
      <c r="AEI48" s="11"/>
      <c r="AEJ48" s="11"/>
      <c r="AEK48" s="11"/>
      <c r="AEL48" s="11"/>
      <c r="AEM48" s="11"/>
      <c r="AEN48" s="11"/>
      <c r="AEO48" s="11"/>
      <c r="AEP48" s="11"/>
      <c r="AEQ48" s="11"/>
      <c r="AER48" s="11"/>
      <c r="AES48" s="11"/>
      <c r="AET48" s="11"/>
      <c r="AEU48" s="11"/>
      <c r="AEV48" s="11"/>
      <c r="AEW48" s="11"/>
      <c r="AEX48" s="11"/>
      <c r="AEY48" s="11"/>
      <c r="AEZ48" s="11"/>
      <c r="AFA48" s="11"/>
      <c r="AFB48" s="11"/>
      <c r="AFC48" s="11"/>
      <c r="AFD48" s="11"/>
      <c r="AFE48" s="11"/>
      <c r="AFF48" s="11"/>
      <c r="AFG48" s="11"/>
      <c r="AFH48" s="11"/>
      <c r="AFI48" s="11"/>
      <c r="AFJ48" s="11"/>
      <c r="AFK48" s="11"/>
      <c r="AFL48" s="11"/>
      <c r="AFM48" s="11"/>
      <c r="AFN48" s="11"/>
      <c r="AFO48" s="11"/>
      <c r="AFP48" s="11"/>
      <c r="AFQ48" s="11"/>
      <c r="AFR48" s="11"/>
      <c r="AFS48" s="11"/>
      <c r="AFT48" s="11"/>
      <c r="AFU48" s="11"/>
      <c r="AFV48" s="11"/>
      <c r="AFW48" s="11"/>
      <c r="AFX48" s="11"/>
      <c r="AFY48" s="11"/>
      <c r="AFZ48" s="11"/>
      <c r="AGA48" s="11"/>
      <c r="AGB48" s="11"/>
      <c r="AGC48" s="11"/>
      <c r="AGD48" s="11"/>
      <c r="AGE48" s="11"/>
      <c r="AGF48" s="11"/>
      <c r="AGG48" s="11"/>
      <c r="AGH48" s="11"/>
      <c r="AGI48" s="11"/>
      <c r="AGJ48" s="11"/>
      <c r="AGK48" s="11"/>
      <c r="AGL48" s="11"/>
      <c r="AGM48" s="11"/>
      <c r="AGN48" s="11"/>
      <c r="AGO48" s="11"/>
      <c r="AGP48" s="11"/>
      <c r="AGQ48" s="11"/>
      <c r="AGR48" s="11"/>
      <c r="AGS48" s="11"/>
      <c r="AGT48" s="11"/>
      <c r="AGU48" s="11"/>
      <c r="AGV48" s="11"/>
      <c r="AGW48" s="11"/>
      <c r="AGX48" s="11"/>
      <c r="AGY48" s="11"/>
      <c r="AGZ48" s="11"/>
      <c r="AHA48" s="11"/>
      <c r="AHB48" s="11"/>
      <c r="AHC48" s="11"/>
      <c r="AHD48" s="11"/>
      <c r="AHE48" s="11"/>
      <c r="AHF48" s="11"/>
      <c r="AHG48" s="11"/>
      <c r="AHH48" s="11"/>
      <c r="AHI48" s="11"/>
      <c r="AHJ48" s="11"/>
      <c r="AHK48" s="11"/>
      <c r="AHL48" s="11"/>
      <c r="AHM48" s="11"/>
      <c r="AHN48" s="11"/>
      <c r="AHO48" s="11"/>
      <c r="AHP48" s="11"/>
      <c r="AHQ48" s="11"/>
      <c r="AHR48" s="11"/>
      <c r="AHS48" s="11"/>
      <c r="AHT48" s="11"/>
      <c r="AHU48" s="11"/>
      <c r="AHV48" s="11"/>
      <c r="AHW48" s="11"/>
      <c r="AHX48" s="11"/>
      <c r="AHY48" s="11"/>
      <c r="AHZ48" s="11"/>
      <c r="AIA48" s="11"/>
      <c r="AIB48" s="11"/>
      <c r="AIC48" s="11"/>
      <c r="AID48" s="11"/>
      <c r="AIE48" s="11"/>
      <c r="AIF48" s="11"/>
      <c r="AIG48" s="11"/>
      <c r="AIH48" s="11"/>
      <c r="AII48" s="11"/>
      <c r="AIJ48" s="11"/>
      <c r="AIK48" s="11"/>
      <c r="AIL48" s="11"/>
      <c r="AIM48" s="11"/>
      <c r="AIN48" s="11"/>
      <c r="AIO48" s="11"/>
      <c r="AIP48" s="11"/>
      <c r="AIQ48" s="11"/>
      <c r="AIR48" s="11"/>
      <c r="AIS48" s="11"/>
      <c r="AIT48" s="11"/>
      <c r="AIU48" s="11"/>
      <c r="AIV48" s="11"/>
      <c r="AIW48" s="11"/>
      <c r="AIX48" s="11"/>
      <c r="AIY48" s="11"/>
      <c r="AIZ48" s="11"/>
      <c r="AJA48" s="11"/>
      <c r="AJB48" s="11"/>
      <c r="AJC48" s="11"/>
      <c r="AJD48" s="11"/>
      <c r="AJE48" s="11"/>
      <c r="AJF48" s="11"/>
      <c r="AJG48" s="11"/>
      <c r="AJH48" s="11"/>
      <c r="AJI48" s="11"/>
      <c r="AJJ48" s="11"/>
      <c r="AJK48" s="11"/>
      <c r="AJL48" s="11"/>
      <c r="AJM48" s="11"/>
      <c r="AJN48" s="11"/>
      <c r="AJO48" s="11"/>
      <c r="AJP48" s="11"/>
      <c r="AJQ48" s="11"/>
      <c r="AJR48" s="11"/>
      <c r="AJS48" s="11"/>
      <c r="AJT48" s="11"/>
      <c r="AJU48" s="11"/>
      <c r="AJV48" s="11"/>
      <c r="AJW48" s="11"/>
      <c r="AJX48" s="11"/>
      <c r="AJY48" s="11"/>
      <c r="AJZ48" s="11"/>
      <c r="AKA48" s="11"/>
      <c r="AKB48" s="11"/>
      <c r="AKC48" s="11"/>
      <c r="AKD48" s="11"/>
      <c r="AKE48" s="11"/>
      <c r="AKF48" s="11"/>
      <c r="AKG48" s="11"/>
      <c r="AKH48" s="11"/>
      <c r="AKI48" s="11"/>
      <c r="AKJ48" s="11"/>
      <c r="AKK48" s="11"/>
      <c r="AKL48" s="11"/>
      <c r="AKM48" s="11"/>
      <c r="AKN48" s="11"/>
      <c r="AKO48" s="11"/>
      <c r="AKP48" s="11"/>
      <c r="AKQ48" s="11"/>
      <c r="AKR48" s="11"/>
      <c r="AKS48" s="11"/>
      <c r="AKT48" s="11"/>
      <c r="AKU48" s="11"/>
      <c r="AKV48" s="11"/>
      <c r="AKW48" s="11"/>
      <c r="AKX48" s="11"/>
      <c r="AKY48" s="11"/>
      <c r="AKZ48" s="11"/>
      <c r="ALA48" s="11"/>
      <c r="ALB48" s="11"/>
      <c r="ALC48" s="11"/>
      <c r="ALD48" s="11"/>
      <c r="ALE48" s="11"/>
      <c r="ALF48" s="11"/>
      <c r="ALG48" s="11"/>
      <c r="ALH48" s="11"/>
      <c r="ALI48" s="11"/>
      <c r="ALJ48" s="11"/>
      <c r="ALK48" s="11"/>
      <c r="ALL48" s="11"/>
      <c r="ALM48" s="11"/>
      <c r="ALN48" s="11"/>
      <c r="ALO48" s="11"/>
      <c r="ALP48" s="11"/>
      <c r="ALQ48" s="11"/>
      <c r="ALR48" s="11"/>
      <c r="ALS48" s="11"/>
      <c r="ALT48" s="11"/>
      <c r="ALU48" s="11"/>
      <c r="ALV48" s="11"/>
      <c r="ALW48" s="11"/>
      <c r="ALX48" s="11"/>
      <c r="ALY48" s="11"/>
      <c r="ALZ48" s="11"/>
      <c r="AMA48" s="11"/>
      <c r="AMB48" s="11"/>
      <c r="AMC48" s="11"/>
      <c r="AMD48" s="11"/>
      <c r="AME48" s="11"/>
      <c r="AMF48" s="11"/>
      <c r="AMG48" s="11"/>
      <c r="AMH48" s="11"/>
      <c r="AMI48" s="11"/>
      <c r="AMJ48" s="11"/>
      <c r="AMK48" s="11"/>
      <c r="AML48" s="11"/>
      <c r="AMM48" s="11"/>
      <c r="AMN48" s="11"/>
      <c r="AMO48" s="11"/>
      <c r="AMP48" s="11"/>
      <c r="AMQ48" s="11"/>
      <c r="AMR48" s="11"/>
      <c r="AMS48" s="11"/>
      <c r="AMT48" s="11"/>
      <c r="AMU48" s="11"/>
      <c r="AMV48" s="11"/>
      <c r="AMW48" s="11"/>
      <c r="AMX48" s="11"/>
      <c r="AMY48" s="11"/>
      <c r="AMZ48" s="11"/>
      <c r="ANA48" s="11"/>
      <c r="ANB48" s="11"/>
      <c r="ANC48" s="11"/>
      <c r="AND48" s="11"/>
      <c r="ANE48" s="11"/>
      <c r="ANF48" s="11"/>
      <c r="ANG48" s="11"/>
      <c r="ANH48" s="11"/>
      <c r="ANI48" s="11"/>
      <c r="ANJ48" s="11"/>
      <c r="ANK48" s="11"/>
      <c r="ANL48" s="11"/>
      <c r="ANM48" s="11"/>
      <c r="ANN48" s="11"/>
      <c r="ANO48" s="11"/>
      <c r="ANP48" s="11"/>
      <c r="ANQ48" s="11"/>
      <c r="ANR48" s="11"/>
      <c r="ANS48" s="11"/>
      <c r="ANT48" s="11"/>
      <c r="ANU48" s="11"/>
      <c r="ANV48" s="11"/>
      <c r="ANW48" s="11"/>
      <c r="ANX48" s="11"/>
      <c r="ANY48" s="11"/>
      <c r="ANZ48" s="11"/>
      <c r="AOA48" s="11"/>
      <c r="AOB48" s="11"/>
      <c r="AOC48" s="11"/>
      <c r="AOD48" s="11"/>
      <c r="AOE48" s="11"/>
      <c r="AOF48" s="11"/>
      <c r="AOG48" s="11"/>
      <c r="AOH48" s="11"/>
      <c r="AOI48" s="11"/>
      <c r="AOJ48" s="11"/>
      <c r="AOK48" s="11"/>
      <c r="AOL48" s="11"/>
      <c r="AOM48" s="11"/>
      <c r="AON48" s="11"/>
      <c r="AOO48" s="11"/>
      <c r="AOP48" s="11"/>
      <c r="AOQ48" s="11"/>
      <c r="AOR48" s="11"/>
      <c r="AOS48" s="11"/>
      <c r="AOT48" s="11"/>
      <c r="AOU48" s="11"/>
      <c r="AOV48" s="11"/>
      <c r="AOW48" s="11"/>
      <c r="AOX48" s="11"/>
      <c r="AOY48" s="11"/>
      <c r="AOZ48" s="11"/>
      <c r="APA48" s="11"/>
      <c r="APB48" s="11"/>
      <c r="APC48" s="11"/>
      <c r="APD48" s="11"/>
      <c r="APE48" s="11"/>
      <c r="APF48" s="11"/>
      <c r="APG48" s="11"/>
      <c r="APH48" s="11"/>
      <c r="API48" s="11"/>
      <c r="APJ48" s="11"/>
      <c r="APK48" s="11"/>
      <c r="APL48" s="11"/>
      <c r="APM48" s="11"/>
      <c r="APN48" s="11"/>
      <c r="APO48" s="11"/>
      <c r="APP48" s="11"/>
      <c r="APQ48" s="11"/>
      <c r="APR48" s="11"/>
      <c r="APS48" s="11"/>
      <c r="APT48" s="11"/>
      <c r="APU48" s="11"/>
      <c r="APV48" s="11"/>
      <c r="APW48" s="11"/>
      <c r="APX48" s="11"/>
      <c r="APY48" s="11"/>
      <c r="APZ48" s="11"/>
      <c r="AQA48" s="11"/>
      <c r="AQB48" s="11"/>
      <c r="AQC48" s="11"/>
      <c r="AQD48" s="11"/>
      <c r="AQE48" s="11"/>
      <c r="AQF48" s="11"/>
      <c r="AQG48" s="11"/>
      <c r="AQH48" s="11"/>
      <c r="AQI48" s="11"/>
      <c r="AQJ48" s="11"/>
      <c r="AQK48" s="11"/>
      <c r="AQL48" s="11"/>
      <c r="AQM48" s="11"/>
      <c r="AQN48" s="11"/>
      <c r="AQO48" s="11"/>
      <c r="AQP48" s="11"/>
      <c r="AQQ48" s="11"/>
      <c r="AQR48" s="11"/>
      <c r="AQS48" s="11"/>
      <c r="AQT48" s="11"/>
      <c r="AQU48" s="11"/>
      <c r="AQV48" s="11"/>
      <c r="AQW48" s="11"/>
      <c r="AQX48" s="11"/>
      <c r="AQY48" s="11"/>
      <c r="AQZ48" s="11"/>
      <c r="ARA48" s="11"/>
      <c r="ARB48" s="11"/>
      <c r="ARC48" s="11"/>
      <c r="ARD48" s="11"/>
      <c r="ARE48" s="11"/>
      <c r="ARF48" s="11"/>
      <c r="ARG48" s="11"/>
      <c r="ARH48" s="11"/>
      <c r="ARI48" s="11"/>
      <c r="ARJ48" s="11"/>
      <c r="ARK48" s="11"/>
      <c r="ARL48" s="11"/>
      <c r="ARM48" s="11"/>
      <c r="ARN48" s="11"/>
      <c r="ARO48" s="11"/>
      <c r="ARP48" s="11"/>
      <c r="ARQ48" s="11"/>
      <c r="ARR48" s="11"/>
      <c r="ARS48" s="11"/>
      <c r="ART48" s="11"/>
      <c r="ARU48" s="11"/>
      <c r="ARV48" s="11"/>
      <c r="ARW48" s="11"/>
      <c r="ARX48" s="11"/>
      <c r="ARY48" s="11"/>
      <c r="ARZ48" s="11"/>
      <c r="ASA48" s="11"/>
      <c r="ASB48" s="11"/>
      <c r="ASC48" s="11"/>
      <c r="ASD48" s="11"/>
      <c r="ASE48" s="11"/>
      <c r="ASF48" s="11"/>
      <c r="ASG48" s="11"/>
      <c r="ASH48" s="11"/>
      <c r="ASI48" s="11"/>
      <c r="ASJ48" s="11"/>
      <c r="ASK48" s="11"/>
      <c r="ASL48" s="11"/>
      <c r="ASM48" s="11"/>
      <c r="ASN48" s="11"/>
      <c r="ASO48" s="11"/>
      <c r="ASP48" s="11"/>
      <c r="ASQ48" s="11"/>
      <c r="ASR48" s="11"/>
      <c r="ASS48" s="11"/>
      <c r="AST48" s="11"/>
      <c r="ASU48" s="11"/>
      <c r="ASV48" s="11"/>
      <c r="ASW48" s="11"/>
      <c r="ASX48" s="11"/>
      <c r="ASY48" s="11"/>
      <c r="ASZ48" s="11"/>
      <c r="ATA48" s="11"/>
      <c r="ATB48" s="11"/>
      <c r="ATC48" s="11"/>
      <c r="ATD48" s="11"/>
      <c r="ATE48" s="11"/>
      <c r="ATF48" s="11"/>
      <c r="ATG48" s="11"/>
      <c r="ATH48" s="11"/>
      <c r="ATI48" s="11"/>
      <c r="ATJ48" s="11"/>
      <c r="ATK48" s="11"/>
      <c r="ATL48" s="11"/>
      <c r="ATM48" s="11"/>
      <c r="ATN48" s="11"/>
      <c r="ATO48" s="11"/>
      <c r="ATP48" s="11"/>
      <c r="ATQ48" s="11"/>
      <c r="ATR48" s="11"/>
      <c r="ATS48" s="11"/>
      <c r="ATT48" s="11"/>
      <c r="ATU48" s="11"/>
      <c r="ATV48" s="11"/>
      <c r="ATW48" s="11"/>
      <c r="ATX48" s="11"/>
      <c r="ATY48" s="11"/>
      <c r="ATZ48" s="11"/>
      <c r="AUA48" s="11"/>
      <c r="AUB48" s="11"/>
      <c r="AUC48" s="11"/>
      <c r="AUD48" s="11"/>
      <c r="AUE48" s="11"/>
      <c r="AUF48" s="11"/>
      <c r="AUG48" s="11"/>
      <c r="AUH48" s="11"/>
      <c r="AUI48" s="11"/>
      <c r="AUJ48" s="11"/>
      <c r="AUK48" s="11"/>
      <c r="AUL48" s="11"/>
      <c r="AUM48" s="11"/>
      <c r="AUN48" s="11"/>
      <c r="AUO48" s="11"/>
      <c r="AUP48" s="11"/>
      <c r="AUQ48" s="11"/>
      <c r="AUR48" s="11"/>
      <c r="AUS48" s="11"/>
      <c r="AUT48" s="11"/>
      <c r="AUU48" s="11"/>
      <c r="AUV48" s="11"/>
      <c r="AUW48" s="11"/>
      <c r="AUX48" s="11"/>
      <c r="AUY48" s="11"/>
      <c r="AUZ48" s="11"/>
      <c r="AVA48" s="11"/>
      <c r="AVB48" s="11"/>
      <c r="AVC48" s="11"/>
      <c r="AVD48" s="11"/>
      <c r="AVE48" s="11"/>
      <c r="AVF48" s="11"/>
      <c r="AVG48" s="11"/>
      <c r="AVH48" s="11"/>
      <c r="AVI48" s="11"/>
      <c r="AVJ48" s="11"/>
      <c r="AVK48" s="11"/>
      <c r="AVL48" s="11"/>
      <c r="AVM48" s="11"/>
      <c r="AVN48" s="11"/>
      <c r="AVO48" s="11"/>
      <c r="AVP48" s="11"/>
      <c r="AVQ48" s="11"/>
      <c r="AVR48" s="11"/>
      <c r="AVS48" s="11"/>
      <c r="AVT48" s="11"/>
      <c r="AVU48" s="11"/>
      <c r="AVV48" s="11"/>
      <c r="AVW48" s="11"/>
      <c r="AVX48" s="11"/>
      <c r="AVY48" s="11"/>
      <c r="AVZ48" s="11"/>
      <c r="AWA48" s="11"/>
      <c r="AWB48" s="11"/>
      <c r="AWC48" s="11"/>
      <c r="AWD48" s="11"/>
      <c r="AWE48" s="11"/>
      <c r="AWF48" s="11"/>
      <c r="AWG48" s="11"/>
      <c r="AWH48" s="11"/>
      <c r="AWI48" s="11"/>
      <c r="AWJ48" s="11"/>
      <c r="AWK48" s="11"/>
      <c r="AWL48" s="11"/>
      <c r="AWM48" s="11"/>
      <c r="AWN48" s="11"/>
      <c r="AWO48" s="11"/>
      <c r="AWP48" s="11"/>
      <c r="AWQ48" s="11"/>
      <c r="AWR48" s="11"/>
      <c r="AWS48" s="11"/>
      <c r="AWT48" s="11"/>
      <c r="AWU48" s="11"/>
      <c r="AWV48" s="11"/>
      <c r="AWW48" s="11"/>
      <c r="AWX48" s="11"/>
      <c r="AWY48" s="11"/>
      <c r="AWZ48" s="11"/>
      <c r="AXA48" s="11"/>
      <c r="AXB48" s="11"/>
      <c r="AXC48" s="11"/>
      <c r="AXD48" s="11"/>
      <c r="AXE48" s="11"/>
      <c r="AXF48" s="11"/>
      <c r="AXG48" s="11"/>
      <c r="AXH48" s="11"/>
      <c r="AXI48" s="11"/>
      <c r="AXJ48" s="11"/>
      <c r="AXK48" s="11"/>
      <c r="AXL48" s="11"/>
      <c r="AXM48" s="11"/>
      <c r="AXN48" s="11"/>
      <c r="AXO48" s="11"/>
      <c r="AXP48" s="11"/>
      <c r="AXQ48" s="11"/>
      <c r="AXR48" s="11"/>
      <c r="AXS48" s="11"/>
      <c r="AXT48" s="11"/>
      <c r="AXU48" s="11"/>
      <c r="AXV48" s="11"/>
      <c r="AXW48" s="11"/>
      <c r="AXX48" s="11"/>
      <c r="AXY48" s="11"/>
      <c r="AXZ48" s="11"/>
      <c r="AYA48" s="11"/>
      <c r="AYB48" s="11"/>
      <c r="AYC48" s="11"/>
      <c r="AYD48" s="11"/>
      <c r="AYE48" s="11"/>
      <c r="AYF48" s="11"/>
      <c r="AYG48" s="11"/>
      <c r="AYH48" s="11"/>
      <c r="AYI48" s="11"/>
      <c r="AYJ48" s="11"/>
      <c r="AYK48" s="11"/>
      <c r="AYL48" s="11"/>
      <c r="AYM48" s="11"/>
      <c r="AYN48" s="11"/>
      <c r="AYO48" s="11"/>
      <c r="AYP48" s="11"/>
      <c r="AYQ48" s="11"/>
      <c r="AYR48" s="11"/>
      <c r="AYS48" s="11"/>
      <c r="AYT48" s="11"/>
      <c r="AYU48" s="11"/>
      <c r="AYV48" s="11"/>
      <c r="AYW48" s="11"/>
      <c r="AYX48" s="11"/>
      <c r="AYY48" s="11"/>
      <c r="AYZ48" s="11"/>
      <c r="AZA48" s="11"/>
      <c r="AZB48" s="11"/>
      <c r="AZC48" s="11"/>
      <c r="AZD48" s="11"/>
      <c r="AZE48" s="11"/>
      <c r="AZF48" s="11"/>
      <c r="AZG48" s="11"/>
      <c r="AZH48" s="11"/>
      <c r="AZI48" s="11"/>
      <c r="AZJ48" s="11"/>
      <c r="AZK48" s="11"/>
      <c r="AZL48" s="11"/>
      <c r="AZM48" s="11"/>
      <c r="AZN48" s="11"/>
      <c r="AZO48" s="11"/>
      <c r="AZP48" s="11"/>
      <c r="AZQ48" s="11"/>
      <c r="AZR48" s="11"/>
      <c r="AZS48" s="11"/>
      <c r="AZT48" s="11"/>
      <c r="AZU48" s="11"/>
      <c r="AZV48" s="11"/>
      <c r="AZW48" s="11"/>
      <c r="AZX48" s="11"/>
      <c r="AZY48" s="11"/>
      <c r="AZZ48" s="11"/>
      <c r="BAA48" s="11"/>
      <c r="BAB48" s="11"/>
      <c r="BAC48" s="11"/>
      <c r="BAD48" s="11"/>
      <c r="BAE48" s="11"/>
      <c r="BAF48" s="11"/>
      <c r="BAG48" s="11"/>
      <c r="BAH48" s="11"/>
      <c r="BAI48" s="11"/>
      <c r="BAJ48" s="11"/>
      <c r="BAK48" s="11"/>
      <c r="BAL48" s="11"/>
      <c r="BAM48" s="11"/>
      <c r="BAN48" s="11"/>
      <c r="BAO48" s="11"/>
      <c r="BAP48" s="11"/>
      <c r="BAQ48" s="11"/>
      <c r="BAR48" s="11"/>
      <c r="BAS48" s="11"/>
      <c r="BAT48" s="11"/>
      <c r="BAU48" s="11"/>
      <c r="BAV48" s="11"/>
      <c r="BAW48" s="11"/>
      <c r="BAX48" s="11"/>
      <c r="BAY48" s="11"/>
      <c r="BAZ48" s="11"/>
      <c r="BBA48" s="11"/>
      <c r="BBB48" s="11"/>
      <c r="BBC48" s="11"/>
      <c r="BBD48" s="11"/>
      <c r="BBE48" s="11"/>
      <c r="BBF48" s="11"/>
      <c r="BBG48" s="11"/>
      <c r="BBH48" s="11"/>
      <c r="BBI48" s="11"/>
      <c r="BBJ48" s="11"/>
      <c r="BBK48" s="11"/>
      <c r="BBL48" s="11"/>
      <c r="BBM48" s="11"/>
      <c r="BBN48" s="11"/>
      <c r="BBO48" s="11"/>
      <c r="BBP48" s="11"/>
      <c r="BBQ48" s="11"/>
      <c r="BBR48" s="11"/>
      <c r="BBS48" s="11"/>
      <c r="BBT48" s="11"/>
      <c r="BBU48" s="11"/>
      <c r="BBV48" s="11"/>
      <c r="BBW48" s="11"/>
      <c r="BBX48" s="11"/>
      <c r="BBY48" s="11"/>
      <c r="BBZ48" s="11"/>
      <c r="BCA48" s="11"/>
      <c r="BCB48" s="11"/>
      <c r="BCC48" s="11"/>
      <c r="BCD48" s="11"/>
      <c r="BCE48" s="11"/>
      <c r="BCF48" s="11"/>
      <c r="BCG48" s="11"/>
      <c r="BCH48" s="11"/>
      <c r="BCI48" s="11"/>
      <c r="BCJ48" s="11"/>
      <c r="BCK48" s="11"/>
      <c r="BCL48" s="11"/>
      <c r="BCM48" s="11"/>
      <c r="BCN48" s="11"/>
      <c r="BCO48" s="11"/>
      <c r="BCP48" s="11"/>
      <c r="BCQ48" s="11"/>
      <c r="BCR48" s="11"/>
      <c r="BCS48" s="11"/>
      <c r="BCT48" s="11"/>
      <c r="BCU48" s="11"/>
      <c r="BCV48" s="11"/>
      <c r="BCW48" s="11"/>
      <c r="BCX48" s="11"/>
      <c r="BCY48" s="11"/>
      <c r="BCZ48" s="11"/>
      <c r="BDA48" s="11"/>
      <c r="BDB48" s="11"/>
      <c r="BDC48" s="11"/>
      <c r="BDD48" s="11"/>
      <c r="BDE48" s="11"/>
      <c r="BDF48" s="11"/>
      <c r="BDG48" s="11"/>
      <c r="BDH48" s="11"/>
      <c r="BDI48" s="11"/>
      <c r="BDJ48" s="11"/>
      <c r="BDK48" s="11"/>
      <c r="BDL48" s="11"/>
      <c r="BDM48" s="11"/>
      <c r="BDN48" s="11"/>
      <c r="BDO48" s="11"/>
      <c r="BDP48" s="11"/>
      <c r="BDQ48" s="11"/>
      <c r="BDR48" s="11"/>
      <c r="BDS48" s="11"/>
      <c r="BDT48" s="11"/>
      <c r="BDU48" s="11"/>
      <c r="BDV48" s="11"/>
      <c r="BDW48" s="11"/>
      <c r="BDX48" s="11"/>
      <c r="BDY48" s="11"/>
      <c r="BDZ48" s="11"/>
      <c r="BEA48" s="11"/>
      <c r="BEB48" s="11"/>
      <c r="BEC48" s="11"/>
      <c r="BED48" s="11"/>
      <c r="BEE48" s="11"/>
      <c r="BEF48" s="11"/>
      <c r="BEG48" s="11"/>
      <c r="BEH48" s="11"/>
      <c r="BEI48" s="11"/>
      <c r="BEJ48" s="11"/>
      <c r="BEK48" s="11"/>
      <c r="BEL48" s="11"/>
      <c r="BEM48" s="11"/>
      <c r="BEN48" s="11"/>
      <c r="BEO48" s="11"/>
      <c r="BEP48" s="11"/>
      <c r="BEQ48" s="11"/>
      <c r="BER48" s="11"/>
      <c r="BES48" s="11"/>
      <c r="BET48" s="11"/>
      <c r="BEU48" s="11"/>
      <c r="BEV48" s="11"/>
      <c r="BEW48" s="11"/>
      <c r="BEX48" s="11"/>
      <c r="BEY48" s="11"/>
      <c r="BEZ48" s="11"/>
      <c r="BFA48" s="11"/>
      <c r="BFB48" s="11"/>
      <c r="BFC48" s="11"/>
      <c r="BFD48" s="11"/>
      <c r="BFE48" s="11"/>
      <c r="BFF48" s="11"/>
      <c r="BFG48" s="11"/>
      <c r="BFH48" s="11"/>
      <c r="BFI48" s="11"/>
      <c r="BFJ48" s="11"/>
      <c r="BFK48" s="11"/>
      <c r="BFL48" s="11"/>
      <c r="BFM48" s="11"/>
      <c r="BFN48" s="11"/>
      <c r="BFO48" s="11"/>
      <c r="BFP48" s="11"/>
      <c r="BFQ48" s="11"/>
      <c r="BFR48" s="11"/>
      <c r="BFS48" s="11"/>
      <c r="BFT48" s="11"/>
      <c r="BFU48" s="11"/>
      <c r="BFV48" s="11"/>
      <c r="BFW48" s="11"/>
      <c r="BFX48" s="11"/>
      <c r="BFY48" s="11"/>
      <c r="BFZ48" s="11"/>
      <c r="BGA48" s="11"/>
      <c r="BGB48" s="11"/>
      <c r="BGC48" s="11"/>
      <c r="BGD48" s="11"/>
      <c r="BGE48" s="11"/>
      <c r="BGF48" s="11"/>
      <c r="BGG48" s="11"/>
      <c r="BGH48" s="11"/>
      <c r="BGI48" s="11"/>
      <c r="BGJ48" s="11"/>
      <c r="BGK48" s="11"/>
      <c r="BGL48" s="11"/>
      <c r="BGM48" s="11"/>
      <c r="BGN48" s="11"/>
      <c r="BGO48" s="11"/>
      <c r="BGP48" s="11"/>
      <c r="BGQ48" s="11"/>
      <c r="BGR48" s="11"/>
      <c r="BGS48" s="11"/>
      <c r="BGT48" s="11"/>
      <c r="BGU48" s="11"/>
      <c r="BGV48" s="11"/>
      <c r="BGW48" s="11"/>
      <c r="BGX48" s="11"/>
      <c r="BGY48" s="11"/>
      <c r="BGZ48" s="11"/>
      <c r="BHA48" s="11"/>
      <c r="BHB48" s="11"/>
      <c r="BHC48" s="11"/>
      <c r="BHD48" s="11"/>
      <c r="BHE48" s="11"/>
      <c r="BHF48" s="11"/>
      <c r="BHG48" s="11"/>
      <c r="BHH48" s="11"/>
      <c r="BHI48" s="11"/>
      <c r="BHJ48" s="11"/>
      <c r="BHK48" s="11"/>
      <c r="BHL48" s="11"/>
      <c r="BHM48" s="11"/>
      <c r="BHN48" s="11"/>
      <c r="BHO48" s="11"/>
      <c r="BHP48" s="11"/>
      <c r="BHQ48" s="11"/>
      <c r="BHR48" s="11"/>
      <c r="BHS48" s="11"/>
      <c r="BHT48" s="11"/>
      <c r="BHU48" s="11"/>
      <c r="BHV48" s="11"/>
      <c r="BHW48" s="11"/>
      <c r="BHX48" s="11"/>
      <c r="BHY48" s="11"/>
      <c r="BHZ48" s="11"/>
      <c r="BIA48" s="11"/>
      <c r="BIB48" s="11"/>
      <c r="BIC48" s="11"/>
      <c r="BID48" s="11"/>
      <c r="BIE48" s="11"/>
      <c r="BIF48" s="11"/>
      <c r="BIG48" s="11"/>
      <c r="BIH48" s="11"/>
      <c r="BII48" s="11"/>
      <c r="BIJ48" s="11"/>
      <c r="BIK48" s="11"/>
      <c r="BIL48" s="11"/>
      <c r="BIM48" s="11"/>
      <c r="BIN48" s="11"/>
      <c r="BIO48" s="11"/>
      <c r="BIP48" s="11"/>
      <c r="BIQ48" s="11"/>
      <c r="BIR48" s="11"/>
      <c r="BIS48" s="11"/>
      <c r="BIT48" s="11"/>
      <c r="BIU48" s="11"/>
      <c r="BIV48" s="11"/>
      <c r="BIW48" s="11"/>
      <c r="BIX48" s="11"/>
      <c r="BIY48" s="11"/>
      <c r="BIZ48" s="11"/>
      <c r="BJA48" s="11"/>
      <c r="BJB48" s="11"/>
      <c r="BJC48" s="11"/>
      <c r="BJD48" s="11"/>
      <c r="BJE48" s="11"/>
      <c r="BJF48" s="11"/>
      <c r="BJG48" s="11"/>
      <c r="BJH48" s="11"/>
      <c r="BJI48" s="11"/>
      <c r="BJJ48" s="11"/>
      <c r="BJK48" s="11"/>
      <c r="BJL48" s="11"/>
      <c r="BJM48" s="11"/>
      <c r="BJN48" s="11"/>
      <c r="BJO48" s="11"/>
      <c r="BJP48" s="11"/>
      <c r="BJQ48" s="11"/>
      <c r="BJR48" s="11"/>
      <c r="BJS48" s="11"/>
      <c r="BJT48" s="11"/>
      <c r="BJU48" s="11"/>
      <c r="BJV48" s="11"/>
      <c r="BJW48" s="11"/>
      <c r="BJX48" s="11"/>
      <c r="BJY48" s="11"/>
      <c r="BJZ48" s="11"/>
      <c r="BKA48" s="11"/>
      <c r="BKB48" s="11"/>
      <c r="BKC48" s="11"/>
      <c r="BKD48" s="11"/>
      <c r="BKE48" s="11"/>
      <c r="BKF48" s="11"/>
      <c r="BKG48" s="11"/>
      <c r="BKH48" s="11"/>
      <c r="BKI48" s="11"/>
      <c r="BKJ48" s="11"/>
      <c r="BKK48" s="11"/>
      <c r="BKL48" s="11"/>
      <c r="BKM48" s="11"/>
      <c r="BKN48" s="11"/>
      <c r="BKO48" s="11"/>
      <c r="BKP48" s="11"/>
      <c r="BKQ48" s="11"/>
      <c r="BKR48" s="11"/>
      <c r="BKS48" s="11"/>
      <c r="BKT48" s="11"/>
      <c r="BKU48" s="11"/>
      <c r="BKV48" s="11"/>
      <c r="BKW48" s="11"/>
      <c r="BKX48" s="11"/>
      <c r="BKY48" s="11"/>
      <c r="BKZ48" s="11"/>
      <c r="BLA48" s="11"/>
      <c r="BLB48" s="11"/>
      <c r="BLC48" s="11"/>
      <c r="BLD48" s="11"/>
      <c r="BLE48" s="11"/>
      <c r="BLF48" s="11"/>
      <c r="BLG48" s="11"/>
      <c r="BLH48" s="11"/>
      <c r="BLI48" s="11"/>
      <c r="BLJ48" s="11"/>
      <c r="BLK48" s="11"/>
      <c r="BLL48" s="11"/>
      <c r="BLM48" s="11"/>
      <c r="BLN48" s="11"/>
      <c r="BLO48" s="11"/>
      <c r="BLP48" s="11"/>
      <c r="BLQ48" s="11"/>
      <c r="BLR48" s="11"/>
      <c r="BLS48" s="11"/>
      <c r="BLT48" s="11"/>
      <c r="BLU48" s="11"/>
      <c r="BLV48" s="11"/>
      <c r="BLW48" s="11"/>
      <c r="BLX48" s="11"/>
      <c r="BLY48" s="11"/>
      <c r="BLZ48" s="11"/>
      <c r="BMA48" s="11"/>
      <c r="BMB48" s="11"/>
      <c r="BMC48" s="11"/>
      <c r="BMD48" s="11"/>
      <c r="BME48" s="11"/>
      <c r="BMF48" s="11"/>
      <c r="BMG48" s="11"/>
      <c r="BMH48" s="11"/>
      <c r="BMI48" s="11"/>
      <c r="BMJ48" s="11"/>
      <c r="BMK48" s="11"/>
      <c r="BML48" s="11"/>
      <c r="BMM48" s="11"/>
      <c r="BMN48" s="11"/>
      <c r="BMO48" s="11"/>
      <c r="BMP48" s="11"/>
      <c r="BMQ48" s="11"/>
      <c r="BMR48" s="11"/>
      <c r="BMS48" s="11"/>
      <c r="BMT48" s="11"/>
      <c r="BMU48" s="11"/>
      <c r="BMV48" s="11"/>
      <c r="BMW48" s="11"/>
      <c r="BMX48" s="11"/>
      <c r="BMY48" s="11"/>
      <c r="BMZ48" s="11"/>
      <c r="BNA48" s="11"/>
      <c r="BNB48" s="11"/>
      <c r="BNC48" s="11"/>
      <c r="BND48" s="11"/>
      <c r="BNE48" s="11"/>
      <c r="BNF48" s="11"/>
      <c r="BNG48" s="11"/>
      <c r="BNH48" s="11"/>
      <c r="BNI48" s="11"/>
      <c r="BNJ48" s="11"/>
      <c r="BNK48" s="11"/>
      <c r="BNL48" s="11"/>
      <c r="BNM48" s="11"/>
      <c r="BNN48" s="11"/>
      <c r="BNO48" s="11"/>
      <c r="BNP48" s="11"/>
      <c r="BNQ48" s="11"/>
      <c r="BNR48" s="11"/>
      <c r="BNS48" s="11"/>
      <c r="BNT48" s="11"/>
      <c r="BNU48" s="11"/>
      <c r="BNV48" s="11"/>
      <c r="BNW48" s="11"/>
      <c r="BNX48" s="11"/>
      <c r="BNY48" s="11"/>
      <c r="BNZ48" s="11"/>
      <c r="BOA48" s="11"/>
      <c r="BOB48" s="11"/>
      <c r="BOC48" s="11"/>
      <c r="BOD48" s="11"/>
      <c r="BOE48" s="11"/>
      <c r="BOF48" s="11"/>
      <c r="BOG48" s="11"/>
      <c r="BOH48" s="11"/>
      <c r="BOI48" s="11"/>
      <c r="BOJ48" s="11"/>
      <c r="BOK48" s="11"/>
      <c r="BOL48" s="11"/>
      <c r="BOM48" s="11"/>
      <c r="BON48" s="11"/>
      <c r="BOO48" s="11"/>
      <c r="BOP48" s="11"/>
      <c r="BOQ48" s="11"/>
      <c r="BOR48" s="11"/>
      <c r="BOS48" s="11"/>
      <c r="BOT48" s="11"/>
      <c r="BOU48" s="11"/>
      <c r="BOV48" s="11"/>
      <c r="BOW48" s="11"/>
      <c r="BOX48" s="11"/>
      <c r="BOY48" s="11"/>
      <c r="BOZ48" s="11"/>
      <c r="BPA48" s="11"/>
      <c r="BPB48" s="11"/>
      <c r="BPC48" s="11"/>
      <c r="BPD48" s="11"/>
      <c r="BPE48" s="11"/>
      <c r="BPF48" s="11"/>
      <c r="BPG48" s="11"/>
      <c r="BPH48" s="11"/>
      <c r="BPI48" s="11"/>
      <c r="BPJ48" s="11"/>
      <c r="BPK48" s="11"/>
      <c r="BPL48" s="11"/>
      <c r="BPM48" s="11"/>
      <c r="BPN48" s="11"/>
      <c r="BPO48" s="11"/>
      <c r="BPP48" s="11"/>
      <c r="BPQ48" s="11"/>
      <c r="BPR48" s="11"/>
      <c r="BPS48" s="11"/>
      <c r="BPT48" s="11"/>
      <c r="BPU48" s="11"/>
      <c r="BPV48" s="11"/>
      <c r="BPW48" s="11"/>
      <c r="BPX48" s="11"/>
      <c r="BPY48" s="11"/>
      <c r="BPZ48" s="11"/>
      <c r="BQA48" s="11"/>
      <c r="BQB48" s="11"/>
      <c r="BQC48" s="11"/>
      <c r="BQD48" s="11"/>
      <c r="BQE48" s="11"/>
      <c r="BQF48" s="11"/>
      <c r="BQG48" s="11"/>
      <c r="BQH48" s="11"/>
      <c r="BQI48" s="11"/>
      <c r="BQJ48" s="11"/>
      <c r="BQK48" s="11"/>
      <c r="BQL48" s="11"/>
      <c r="BQM48" s="11"/>
      <c r="BQN48" s="11"/>
      <c r="BQO48" s="11"/>
      <c r="BQP48" s="11"/>
      <c r="BQQ48" s="11"/>
      <c r="BQR48" s="11"/>
      <c r="BQS48" s="11"/>
      <c r="BQT48" s="11"/>
      <c r="BQU48" s="11"/>
      <c r="BQV48" s="11"/>
      <c r="BQW48" s="11"/>
      <c r="BQX48" s="11"/>
      <c r="BQY48" s="11"/>
      <c r="BQZ48" s="11"/>
      <c r="BRA48" s="11"/>
      <c r="BRB48" s="11"/>
      <c r="BRC48" s="11"/>
      <c r="BRD48" s="11"/>
      <c r="BRE48" s="11"/>
      <c r="BRF48" s="11"/>
      <c r="BRG48" s="11"/>
      <c r="BRH48" s="11"/>
      <c r="BRI48" s="11"/>
      <c r="BRJ48" s="11"/>
      <c r="BRK48" s="11"/>
      <c r="BRL48" s="11"/>
      <c r="BRM48" s="11"/>
      <c r="BRN48" s="11"/>
      <c r="BRO48" s="11"/>
      <c r="BRP48" s="11"/>
      <c r="BRQ48" s="11"/>
      <c r="BRR48" s="11"/>
      <c r="BRS48" s="11"/>
      <c r="BRT48" s="11"/>
      <c r="BRU48" s="11"/>
      <c r="BRV48" s="11"/>
      <c r="BRW48" s="11"/>
      <c r="BRX48" s="11"/>
      <c r="BRY48" s="11"/>
      <c r="BRZ48" s="11"/>
      <c r="BSA48" s="11"/>
      <c r="BSB48" s="11"/>
      <c r="BSC48" s="11"/>
      <c r="BSD48" s="11"/>
      <c r="BSE48" s="11"/>
      <c r="BSF48" s="11"/>
      <c r="BSG48" s="11"/>
      <c r="BSH48" s="11"/>
      <c r="BSI48" s="11"/>
      <c r="BSJ48" s="11"/>
      <c r="BSK48" s="11"/>
      <c r="BSL48" s="11"/>
      <c r="BSM48" s="11"/>
      <c r="BSN48" s="11"/>
      <c r="BSO48" s="11"/>
      <c r="BSP48" s="11"/>
      <c r="BSQ48" s="11"/>
      <c r="BSR48" s="11"/>
      <c r="BSS48" s="11"/>
      <c r="BST48" s="11"/>
      <c r="BSU48" s="11"/>
      <c r="BSV48" s="11"/>
      <c r="BSW48" s="11"/>
      <c r="BSX48" s="11"/>
      <c r="BSY48" s="11"/>
      <c r="BSZ48" s="11"/>
      <c r="BTA48" s="11"/>
      <c r="BTB48" s="11"/>
      <c r="BTC48" s="11"/>
      <c r="BTD48" s="11"/>
      <c r="BTE48" s="11"/>
      <c r="BTF48" s="11"/>
      <c r="BTG48" s="11"/>
      <c r="BTH48" s="11"/>
      <c r="BTI48" s="11"/>
      <c r="BTJ48" s="11"/>
      <c r="BTK48" s="11"/>
      <c r="BTL48" s="11"/>
      <c r="BTM48" s="11"/>
      <c r="BTN48" s="11"/>
      <c r="BTO48" s="11"/>
      <c r="BTP48" s="11"/>
      <c r="BTQ48" s="11"/>
      <c r="BTR48" s="11"/>
      <c r="BTS48" s="11"/>
      <c r="BTT48" s="11"/>
      <c r="BTU48" s="11"/>
      <c r="BTV48" s="11"/>
      <c r="BTW48" s="11"/>
      <c r="BTX48" s="11"/>
      <c r="BTY48" s="11"/>
      <c r="BTZ48" s="11"/>
      <c r="BUA48" s="11"/>
      <c r="BUB48" s="11"/>
      <c r="BUC48" s="11"/>
      <c r="BUD48" s="11"/>
      <c r="BUE48" s="11"/>
      <c r="BUF48" s="11"/>
      <c r="BUG48" s="11"/>
      <c r="BUH48" s="11"/>
      <c r="BUI48" s="11"/>
      <c r="BUJ48" s="11"/>
      <c r="BUK48" s="11"/>
      <c r="BUL48" s="11"/>
      <c r="BUM48" s="11"/>
      <c r="BUN48" s="11"/>
      <c r="BUO48" s="11"/>
      <c r="BUP48" s="11"/>
      <c r="BUQ48" s="11"/>
      <c r="BUR48" s="11"/>
      <c r="BUS48" s="11"/>
      <c r="BUT48" s="11"/>
      <c r="BUU48" s="11"/>
      <c r="BUV48" s="11"/>
      <c r="BUW48" s="11"/>
      <c r="BUX48" s="11"/>
      <c r="BUY48" s="11"/>
      <c r="BUZ48" s="11"/>
      <c r="BVA48" s="11"/>
      <c r="BVB48" s="11"/>
      <c r="BVC48" s="11"/>
      <c r="BVD48" s="11"/>
      <c r="BVE48" s="11"/>
      <c r="BVF48" s="11"/>
      <c r="BVG48" s="11"/>
      <c r="BVH48" s="11"/>
      <c r="BVI48" s="11"/>
      <c r="BVJ48" s="11"/>
      <c r="BVK48" s="11"/>
      <c r="BVL48" s="11"/>
      <c r="BVM48" s="11"/>
      <c r="BVN48" s="11"/>
      <c r="BVO48" s="11"/>
      <c r="BVP48" s="11"/>
      <c r="BVQ48" s="11"/>
      <c r="BVR48" s="11"/>
      <c r="BVS48" s="11"/>
      <c r="BVT48" s="11"/>
      <c r="BVU48" s="11"/>
      <c r="BVV48" s="11"/>
      <c r="BVW48" s="11"/>
      <c r="BVX48" s="11"/>
      <c r="BVY48" s="11"/>
      <c r="BVZ48" s="11"/>
      <c r="BWA48" s="11"/>
      <c r="BWB48" s="11"/>
      <c r="BWC48" s="11"/>
      <c r="BWD48" s="11"/>
      <c r="BWE48" s="11"/>
      <c r="BWF48" s="11"/>
      <c r="BWG48" s="11"/>
      <c r="BWH48" s="11"/>
      <c r="BWI48" s="11"/>
      <c r="BWJ48" s="11"/>
      <c r="BWK48" s="11"/>
      <c r="BWL48" s="11"/>
      <c r="BWM48" s="11"/>
      <c r="BWN48" s="11"/>
      <c r="BWO48" s="11"/>
      <c r="BWP48" s="11"/>
      <c r="BWQ48" s="11"/>
      <c r="BWR48" s="11"/>
      <c r="BWS48" s="11"/>
      <c r="BWT48" s="11"/>
      <c r="BWU48" s="11"/>
      <c r="BWV48" s="11"/>
      <c r="BWW48" s="11"/>
      <c r="BWX48" s="11"/>
      <c r="BWY48" s="11"/>
      <c r="BWZ48" s="11"/>
      <c r="BXA48" s="11"/>
      <c r="BXB48" s="11"/>
      <c r="BXC48" s="11"/>
      <c r="BXD48" s="11"/>
      <c r="BXE48" s="11"/>
      <c r="BXF48" s="11"/>
      <c r="BXG48" s="11"/>
      <c r="BXH48" s="11"/>
      <c r="BXI48" s="11"/>
      <c r="BXJ48" s="11"/>
      <c r="BXK48" s="11"/>
      <c r="BXL48" s="11"/>
      <c r="BXM48" s="11"/>
      <c r="BXN48" s="11"/>
      <c r="BXO48" s="11"/>
      <c r="BXP48" s="11"/>
      <c r="BXQ48" s="11"/>
      <c r="BXR48" s="11"/>
      <c r="BXS48" s="11"/>
      <c r="BXT48" s="11"/>
      <c r="BXU48" s="11"/>
      <c r="BXV48" s="11"/>
      <c r="BXW48" s="11"/>
      <c r="BXX48" s="11"/>
      <c r="BXY48" s="11"/>
      <c r="BXZ48" s="11"/>
      <c r="BYA48" s="11"/>
      <c r="BYB48" s="11"/>
      <c r="BYC48" s="11"/>
      <c r="BYD48" s="11"/>
      <c r="BYE48" s="11"/>
      <c r="BYF48" s="11"/>
      <c r="BYG48" s="11"/>
      <c r="BYH48" s="11"/>
      <c r="BYI48" s="11"/>
      <c r="BYJ48" s="11"/>
      <c r="BYK48" s="11"/>
      <c r="BYL48" s="11"/>
      <c r="BYM48" s="11"/>
      <c r="BYN48" s="11"/>
      <c r="BYO48" s="11"/>
      <c r="BYP48" s="11"/>
      <c r="BYQ48" s="11"/>
      <c r="BYR48" s="11"/>
      <c r="BYS48" s="11"/>
      <c r="BYT48" s="11"/>
      <c r="BYU48" s="11"/>
      <c r="BYV48" s="11"/>
      <c r="BYW48" s="11"/>
      <c r="BYX48" s="11"/>
      <c r="BYY48" s="11"/>
      <c r="BYZ48" s="11"/>
      <c r="BZA48" s="11"/>
      <c r="BZB48" s="11"/>
      <c r="BZC48" s="11"/>
      <c r="BZD48" s="11"/>
      <c r="BZE48" s="11"/>
      <c r="BZF48" s="11"/>
      <c r="BZG48" s="11"/>
      <c r="BZH48" s="11"/>
      <c r="BZI48" s="11"/>
      <c r="BZJ48" s="11"/>
      <c r="BZK48" s="11"/>
      <c r="BZL48" s="11"/>
      <c r="BZM48" s="11"/>
      <c r="BZN48" s="11"/>
      <c r="BZO48" s="11"/>
      <c r="BZP48" s="11"/>
      <c r="BZQ48" s="11"/>
      <c r="BZR48" s="11"/>
      <c r="BZS48" s="11"/>
      <c r="BZT48" s="11"/>
      <c r="BZU48" s="11"/>
      <c r="BZV48" s="11"/>
      <c r="BZW48" s="11"/>
      <c r="BZX48" s="11"/>
      <c r="BZY48" s="11"/>
      <c r="BZZ48" s="11"/>
      <c r="CAA48" s="11"/>
      <c r="CAB48" s="11"/>
      <c r="CAC48" s="11"/>
      <c r="CAD48" s="11"/>
      <c r="CAE48" s="11"/>
      <c r="CAF48" s="11"/>
      <c r="CAG48" s="11"/>
      <c r="CAH48" s="11"/>
      <c r="CAI48" s="11"/>
      <c r="CAJ48" s="11"/>
      <c r="CAK48" s="11"/>
      <c r="CAL48" s="11"/>
      <c r="CAM48" s="11"/>
      <c r="CAN48" s="11"/>
      <c r="CAO48" s="11"/>
      <c r="CAP48" s="11"/>
      <c r="CAQ48" s="11"/>
      <c r="CAR48" s="11"/>
      <c r="CAS48" s="11"/>
      <c r="CAT48" s="11"/>
      <c r="CAU48" s="11"/>
      <c r="CAV48" s="11"/>
      <c r="CAW48" s="11"/>
      <c r="CAX48" s="11"/>
      <c r="CAY48" s="11"/>
      <c r="CAZ48" s="11"/>
      <c r="CBA48" s="11"/>
      <c r="CBB48" s="11"/>
      <c r="CBC48" s="11"/>
      <c r="CBD48" s="11"/>
      <c r="CBE48" s="11"/>
      <c r="CBF48" s="11"/>
      <c r="CBG48" s="11"/>
      <c r="CBH48" s="11"/>
      <c r="CBI48" s="11"/>
      <c r="CBJ48" s="11"/>
      <c r="CBK48" s="11"/>
      <c r="CBL48" s="11"/>
      <c r="CBM48" s="11"/>
      <c r="CBN48" s="11"/>
      <c r="CBO48" s="11"/>
      <c r="CBP48" s="11"/>
      <c r="CBQ48" s="11"/>
      <c r="CBR48" s="11"/>
      <c r="CBS48" s="11"/>
      <c r="CBT48" s="11"/>
      <c r="CBU48" s="11"/>
      <c r="CBV48" s="11"/>
      <c r="CBW48" s="11"/>
      <c r="CBX48" s="11"/>
      <c r="CBY48" s="11"/>
      <c r="CBZ48" s="11"/>
      <c r="CCA48" s="11"/>
      <c r="CCB48" s="11"/>
      <c r="CCC48" s="11"/>
      <c r="CCD48" s="11"/>
      <c r="CCE48" s="11"/>
      <c r="CCF48" s="11"/>
      <c r="CCG48" s="11"/>
      <c r="CCH48" s="11"/>
      <c r="CCI48" s="11"/>
      <c r="CCJ48" s="11"/>
      <c r="CCK48" s="11"/>
      <c r="CCL48" s="11"/>
      <c r="CCM48" s="11"/>
      <c r="CCN48" s="11"/>
      <c r="CCO48" s="11"/>
      <c r="CCP48" s="11"/>
      <c r="CCQ48" s="11"/>
      <c r="CCR48" s="11"/>
      <c r="CCS48" s="11"/>
      <c r="CCT48" s="11"/>
      <c r="CCU48" s="11"/>
      <c r="CCV48" s="11"/>
      <c r="CCW48" s="11"/>
      <c r="CCX48" s="11"/>
      <c r="CCY48" s="11"/>
      <c r="CCZ48" s="11"/>
      <c r="CDA48" s="11"/>
      <c r="CDB48" s="11"/>
      <c r="CDC48" s="11"/>
      <c r="CDD48" s="11"/>
      <c r="CDE48" s="11"/>
      <c r="CDF48" s="11"/>
      <c r="CDG48" s="11"/>
      <c r="CDH48" s="11"/>
      <c r="CDI48" s="11"/>
      <c r="CDJ48" s="11"/>
      <c r="CDK48" s="11"/>
      <c r="CDL48" s="11"/>
      <c r="CDM48" s="11"/>
      <c r="CDN48" s="11"/>
      <c r="CDO48" s="11"/>
      <c r="CDP48" s="11"/>
      <c r="CDQ48" s="11"/>
      <c r="CDR48" s="11"/>
      <c r="CDS48" s="11"/>
      <c r="CDT48" s="11"/>
      <c r="CDU48" s="11"/>
      <c r="CDV48" s="11"/>
      <c r="CDW48" s="11"/>
      <c r="CDX48" s="11"/>
      <c r="CDY48" s="11"/>
      <c r="CDZ48" s="11"/>
      <c r="CEA48" s="11"/>
      <c r="CEB48" s="11"/>
      <c r="CEC48" s="11"/>
      <c r="CED48" s="11"/>
      <c r="CEE48" s="11"/>
      <c r="CEF48" s="11"/>
      <c r="CEG48" s="11"/>
      <c r="CEH48" s="11"/>
      <c r="CEI48" s="11"/>
      <c r="CEJ48" s="11"/>
      <c r="CEK48" s="11"/>
      <c r="CEL48" s="11"/>
      <c r="CEM48" s="11"/>
      <c r="CEN48" s="11"/>
      <c r="CEO48" s="11"/>
      <c r="CEP48" s="11"/>
      <c r="CEQ48" s="11"/>
      <c r="CER48" s="11"/>
      <c r="CES48" s="11"/>
      <c r="CET48" s="11"/>
      <c r="CEU48" s="11"/>
      <c r="CEV48" s="11"/>
      <c r="CEW48" s="11"/>
      <c r="CEX48" s="11"/>
      <c r="CEY48" s="11"/>
      <c r="CEZ48" s="11"/>
      <c r="CFA48" s="11"/>
      <c r="CFB48" s="11"/>
      <c r="CFC48" s="11"/>
      <c r="CFD48" s="11"/>
      <c r="CFE48" s="11"/>
      <c r="CFF48" s="11"/>
      <c r="CFG48" s="11"/>
      <c r="CFH48" s="11"/>
      <c r="CFI48" s="11"/>
      <c r="CFJ48" s="11"/>
      <c r="CFK48" s="11"/>
      <c r="CFL48" s="11"/>
      <c r="CFM48" s="11"/>
      <c r="CFN48" s="11"/>
      <c r="CFO48" s="11"/>
      <c r="CFP48" s="11"/>
      <c r="CFQ48" s="11"/>
      <c r="CFR48" s="11"/>
      <c r="CFS48" s="11"/>
      <c r="CFT48" s="11"/>
      <c r="CFU48" s="11"/>
      <c r="CFV48" s="11"/>
      <c r="CFW48" s="11"/>
      <c r="CFX48" s="11"/>
      <c r="CFY48" s="11"/>
      <c r="CFZ48" s="11"/>
      <c r="CGA48" s="11"/>
      <c r="CGB48" s="11"/>
      <c r="CGC48" s="11"/>
      <c r="CGD48" s="11"/>
      <c r="CGE48" s="11"/>
      <c r="CGF48" s="11"/>
      <c r="CGG48" s="11"/>
      <c r="CGH48" s="11"/>
      <c r="CGI48" s="11"/>
      <c r="CGJ48" s="11"/>
      <c r="CGK48" s="11"/>
      <c r="CGL48" s="11"/>
      <c r="CGM48" s="11"/>
      <c r="CGN48" s="11"/>
      <c r="CGO48" s="11"/>
      <c r="CGP48" s="11"/>
      <c r="CGQ48" s="11"/>
      <c r="CGR48" s="11"/>
      <c r="CGS48" s="11"/>
      <c r="CGT48" s="11"/>
      <c r="CGU48" s="11"/>
      <c r="CGV48" s="11"/>
      <c r="CGW48" s="11"/>
      <c r="CGX48" s="11"/>
      <c r="CGY48" s="11"/>
      <c r="CGZ48" s="11"/>
      <c r="CHA48" s="11"/>
      <c r="CHB48" s="11"/>
      <c r="CHC48" s="11"/>
      <c r="CHD48" s="11"/>
      <c r="CHE48" s="11"/>
      <c r="CHF48" s="11"/>
      <c r="CHG48" s="11"/>
      <c r="CHH48" s="11"/>
      <c r="CHI48" s="11"/>
      <c r="CHJ48" s="11"/>
      <c r="CHK48" s="11"/>
      <c r="CHL48" s="11"/>
      <c r="CHM48" s="11"/>
      <c r="CHN48" s="11"/>
      <c r="CHO48" s="11"/>
      <c r="CHP48" s="11"/>
      <c r="CHQ48" s="11"/>
      <c r="CHR48" s="11"/>
      <c r="CHS48" s="11"/>
      <c r="CHT48" s="11"/>
      <c r="CHU48" s="11"/>
      <c r="CHV48" s="11"/>
      <c r="CHW48" s="11"/>
      <c r="CHX48" s="11"/>
      <c r="CHY48" s="11"/>
      <c r="CHZ48" s="11"/>
      <c r="CIA48" s="11"/>
      <c r="CIB48" s="11"/>
      <c r="CIC48" s="11"/>
      <c r="CID48" s="11"/>
      <c r="CIE48" s="11"/>
      <c r="CIF48" s="11"/>
      <c r="CIG48" s="11"/>
      <c r="CIH48" s="11"/>
      <c r="CII48" s="11"/>
      <c r="CIJ48" s="11"/>
      <c r="CIK48" s="11"/>
      <c r="CIL48" s="11"/>
      <c r="CIM48" s="11"/>
      <c r="CIN48" s="11"/>
      <c r="CIO48" s="11"/>
      <c r="CIP48" s="11"/>
      <c r="CIQ48" s="11"/>
      <c r="CIR48" s="11"/>
      <c r="CIS48" s="11"/>
      <c r="CIT48" s="11"/>
      <c r="CIU48" s="11"/>
      <c r="CIV48" s="11"/>
      <c r="CIW48" s="11"/>
      <c r="CIX48" s="11"/>
      <c r="CIY48" s="11"/>
      <c r="CIZ48" s="11"/>
      <c r="CJA48" s="11"/>
      <c r="CJB48" s="11"/>
      <c r="CJC48" s="11"/>
      <c r="CJD48" s="11"/>
      <c r="CJE48" s="11"/>
      <c r="CJF48" s="11"/>
      <c r="CJG48" s="11"/>
      <c r="CJH48" s="11"/>
      <c r="CJI48" s="11"/>
      <c r="CJJ48" s="11"/>
      <c r="CJK48" s="11"/>
      <c r="CJL48" s="11"/>
      <c r="CJM48" s="11"/>
      <c r="CJN48" s="11"/>
      <c r="CJO48" s="11"/>
      <c r="CJP48" s="11"/>
      <c r="CJQ48" s="11"/>
      <c r="CJR48" s="11"/>
      <c r="CJS48" s="11"/>
      <c r="CJT48" s="11"/>
      <c r="CJU48" s="11"/>
      <c r="CJV48" s="11"/>
      <c r="CJW48" s="11"/>
      <c r="CJX48" s="11"/>
      <c r="CJY48" s="11"/>
      <c r="CJZ48" s="11"/>
      <c r="CKA48" s="11"/>
      <c r="CKB48" s="11"/>
      <c r="CKC48" s="11"/>
      <c r="CKD48" s="11"/>
      <c r="CKE48" s="11"/>
      <c r="CKF48" s="11"/>
      <c r="CKG48" s="11"/>
      <c r="CKH48" s="11"/>
      <c r="CKI48" s="11"/>
      <c r="CKJ48" s="11"/>
      <c r="CKK48" s="11"/>
      <c r="CKL48" s="11"/>
      <c r="CKM48" s="11"/>
      <c r="CKN48" s="11"/>
      <c r="CKO48" s="11"/>
      <c r="CKP48" s="11"/>
      <c r="CKQ48" s="11"/>
      <c r="CKR48" s="11"/>
      <c r="CKS48" s="11"/>
      <c r="CKT48" s="11"/>
      <c r="CKU48" s="11"/>
      <c r="CKV48" s="11"/>
      <c r="CKW48" s="11"/>
      <c r="CKX48" s="11"/>
      <c r="CKY48" s="11"/>
      <c r="CKZ48" s="11"/>
      <c r="CLA48" s="11"/>
      <c r="CLB48" s="11"/>
      <c r="CLC48" s="11"/>
      <c r="CLD48" s="11"/>
      <c r="CLE48" s="11"/>
      <c r="CLF48" s="11"/>
      <c r="CLG48" s="11"/>
      <c r="CLH48" s="11"/>
      <c r="CLI48" s="11"/>
      <c r="CLJ48" s="11"/>
      <c r="CLK48" s="11"/>
      <c r="CLL48" s="11"/>
      <c r="CLM48" s="11"/>
      <c r="CLN48" s="11"/>
      <c r="CLO48" s="11"/>
      <c r="CLP48" s="11"/>
      <c r="CLQ48" s="11"/>
      <c r="CLR48" s="11"/>
      <c r="CLS48" s="11"/>
      <c r="CLT48" s="11"/>
      <c r="CLU48" s="11"/>
      <c r="CLV48" s="11"/>
      <c r="CLW48" s="11"/>
      <c r="CLX48" s="11"/>
      <c r="CLY48" s="11"/>
      <c r="CLZ48" s="11"/>
      <c r="CMA48" s="11"/>
      <c r="CMB48" s="11"/>
      <c r="CMC48" s="11"/>
      <c r="CMD48" s="11"/>
      <c r="CME48" s="11"/>
      <c r="CMF48" s="11"/>
      <c r="CMG48" s="11"/>
      <c r="CMH48" s="11"/>
      <c r="CMI48" s="11"/>
      <c r="CMJ48" s="11"/>
      <c r="CMK48" s="11"/>
      <c r="CML48" s="11"/>
      <c r="CMM48" s="11"/>
      <c r="CMN48" s="11"/>
      <c r="CMO48" s="11"/>
      <c r="CMP48" s="11"/>
      <c r="CMQ48" s="11"/>
      <c r="CMR48" s="11"/>
      <c r="CMS48" s="11"/>
      <c r="CMT48" s="11"/>
      <c r="CMU48" s="11"/>
      <c r="CMV48" s="11"/>
      <c r="CMW48" s="11"/>
      <c r="CMX48" s="11"/>
      <c r="CMY48" s="11"/>
      <c r="CMZ48" s="11"/>
      <c r="CNA48" s="11"/>
      <c r="CNB48" s="11"/>
      <c r="CNC48" s="11"/>
      <c r="CND48" s="11"/>
      <c r="CNE48" s="11"/>
      <c r="CNF48" s="11"/>
      <c r="CNG48" s="11"/>
      <c r="CNH48" s="11"/>
      <c r="CNI48" s="11"/>
      <c r="CNJ48" s="11"/>
      <c r="CNK48" s="11"/>
      <c r="CNL48" s="11"/>
      <c r="CNM48" s="11"/>
      <c r="CNN48" s="11"/>
      <c r="CNO48" s="11"/>
      <c r="CNP48" s="11"/>
      <c r="CNQ48" s="11"/>
      <c r="CNR48" s="11"/>
      <c r="CNS48" s="11"/>
      <c r="CNT48" s="11"/>
      <c r="CNU48" s="11"/>
      <c r="CNV48" s="11"/>
      <c r="CNW48" s="11"/>
      <c r="CNX48" s="11"/>
      <c r="CNY48" s="11"/>
      <c r="CNZ48" s="11"/>
      <c r="COA48" s="11"/>
      <c r="COB48" s="11"/>
      <c r="COC48" s="11"/>
      <c r="COD48" s="11"/>
      <c r="COE48" s="11"/>
      <c r="COF48" s="11"/>
      <c r="COG48" s="11"/>
      <c r="COH48" s="11"/>
      <c r="COI48" s="11"/>
      <c r="COJ48" s="11"/>
      <c r="COK48" s="11"/>
      <c r="COL48" s="11"/>
      <c r="COM48" s="11"/>
      <c r="CON48" s="11"/>
      <c r="COO48" s="11"/>
      <c r="COP48" s="11"/>
      <c r="COQ48" s="11"/>
      <c r="COR48" s="11"/>
      <c r="COS48" s="11"/>
      <c r="COT48" s="11"/>
      <c r="COU48" s="11"/>
      <c r="COV48" s="11"/>
      <c r="COW48" s="11"/>
      <c r="COX48" s="11"/>
      <c r="COY48" s="11"/>
      <c r="COZ48" s="11"/>
      <c r="CPA48" s="11"/>
      <c r="CPB48" s="11"/>
      <c r="CPC48" s="11"/>
      <c r="CPD48" s="11"/>
      <c r="CPE48" s="11"/>
      <c r="CPF48" s="11"/>
      <c r="CPG48" s="11"/>
      <c r="CPH48" s="11"/>
      <c r="CPI48" s="11"/>
      <c r="CPJ48" s="11"/>
      <c r="CPK48" s="11"/>
      <c r="CPL48" s="11"/>
      <c r="CPM48" s="11"/>
      <c r="CPN48" s="11"/>
      <c r="CPO48" s="11"/>
      <c r="CPP48" s="11"/>
      <c r="CPQ48" s="11"/>
      <c r="CPR48" s="11"/>
      <c r="CPS48" s="11"/>
      <c r="CPT48" s="11"/>
      <c r="CPU48" s="11"/>
      <c r="CPV48" s="11"/>
      <c r="CPW48" s="11"/>
      <c r="CPX48" s="11"/>
      <c r="CPY48" s="11"/>
      <c r="CPZ48" s="11"/>
      <c r="CQA48" s="11"/>
      <c r="CQB48" s="11"/>
      <c r="CQC48" s="11"/>
      <c r="CQD48" s="11"/>
      <c r="CQE48" s="11"/>
      <c r="CQF48" s="11"/>
      <c r="CQG48" s="11"/>
      <c r="CQH48" s="11"/>
      <c r="CQI48" s="11"/>
      <c r="CQJ48" s="11"/>
      <c r="CQK48" s="11"/>
      <c r="CQL48" s="11"/>
      <c r="CQM48" s="11"/>
      <c r="CQN48" s="11"/>
      <c r="CQO48" s="11"/>
      <c r="CQP48" s="11"/>
      <c r="CQQ48" s="11"/>
      <c r="CQR48" s="11"/>
      <c r="CQS48" s="11"/>
      <c r="CQT48" s="11"/>
      <c r="CQU48" s="11"/>
      <c r="CQV48" s="11"/>
      <c r="CQW48" s="11"/>
      <c r="CQX48" s="11"/>
      <c r="CQY48" s="11"/>
      <c r="CQZ48" s="11"/>
      <c r="CRA48" s="11"/>
      <c r="CRB48" s="11"/>
      <c r="CRC48" s="11"/>
      <c r="CRD48" s="11"/>
      <c r="CRE48" s="11"/>
      <c r="CRF48" s="11"/>
      <c r="CRG48" s="11"/>
      <c r="CRH48" s="11"/>
      <c r="CRI48" s="11"/>
      <c r="CRJ48" s="11"/>
      <c r="CRK48" s="11"/>
      <c r="CRL48" s="11"/>
      <c r="CRM48" s="11"/>
      <c r="CRN48" s="11"/>
      <c r="CRO48" s="11"/>
      <c r="CRP48" s="11"/>
      <c r="CRQ48" s="11"/>
      <c r="CRR48" s="11"/>
      <c r="CRS48" s="11"/>
      <c r="CRT48" s="11"/>
      <c r="CRU48" s="11"/>
      <c r="CRV48" s="11"/>
      <c r="CRW48" s="11"/>
      <c r="CRX48" s="11"/>
      <c r="CRY48" s="11"/>
      <c r="CRZ48" s="11"/>
      <c r="CSA48" s="11"/>
      <c r="CSB48" s="11"/>
      <c r="CSC48" s="11"/>
      <c r="CSD48" s="11"/>
      <c r="CSE48" s="11"/>
      <c r="CSF48" s="11"/>
      <c r="CSG48" s="11"/>
      <c r="CSH48" s="11"/>
      <c r="CSI48" s="11"/>
      <c r="CSJ48" s="11"/>
      <c r="CSK48" s="11"/>
      <c r="CSL48" s="11"/>
      <c r="CSM48" s="11"/>
      <c r="CSN48" s="11"/>
      <c r="CSO48" s="11"/>
      <c r="CSP48" s="11"/>
      <c r="CSQ48" s="11"/>
      <c r="CSR48" s="11"/>
      <c r="CSS48" s="11"/>
      <c r="CST48" s="11"/>
      <c r="CSU48" s="11"/>
      <c r="CSV48" s="11"/>
      <c r="CSW48" s="11"/>
      <c r="CSX48" s="11"/>
      <c r="CSY48" s="11"/>
      <c r="CSZ48" s="11"/>
      <c r="CTA48" s="11"/>
      <c r="CTB48" s="11"/>
      <c r="CTC48" s="11"/>
      <c r="CTD48" s="11"/>
      <c r="CTE48" s="11"/>
      <c r="CTF48" s="11"/>
      <c r="CTG48" s="11"/>
      <c r="CTH48" s="11"/>
      <c r="CTI48" s="11"/>
      <c r="CTJ48" s="11"/>
      <c r="CTK48" s="11"/>
      <c r="CTL48" s="11"/>
      <c r="CTM48" s="11"/>
      <c r="CTN48" s="11"/>
      <c r="CTO48" s="11"/>
      <c r="CTP48" s="11"/>
      <c r="CTQ48" s="11"/>
      <c r="CTR48" s="11"/>
      <c r="CTS48" s="11"/>
      <c r="CTT48" s="11"/>
      <c r="CTU48" s="11"/>
      <c r="CTV48" s="11"/>
      <c r="CTW48" s="11"/>
      <c r="CTX48" s="11"/>
      <c r="CTY48" s="11"/>
      <c r="CTZ48" s="11"/>
      <c r="CUA48" s="11"/>
      <c r="CUB48" s="11"/>
      <c r="CUC48" s="11"/>
      <c r="CUD48" s="11"/>
      <c r="CUE48" s="11"/>
      <c r="CUF48" s="11"/>
      <c r="CUG48" s="11"/>
      <c r="CUH48" s="11"/>
      <c r="CUI48" s="11"/>
      <c r="CUJ48" s="11"/>
      <c r="CUK48" s="11"/>
      <c r="CUL48" s="11"/>
      <c r="CUM48" s="11"/>
      <c r="CUN48" s="11"/>
      <c r="CUO48" s="11"/>
      <c r="CUP48" s="11"/>
      <c r="CUQ48" s="11"/>
      <c r="CUR48" s="11"/>
      <c r="CUS48" s="11"/>
      <c r="CUT48" s="11"/>
      <c r="CUU48" s="11"/>
      <c r="CUV48" s="11"/>
      <c r="CUW48" s="11"/>
      <c r="CUX48" s="11"/>
      <c r="CUY48" s="11"/>
      <c r="CUZ48" s="11"/>
      <c r="CVA48" s="11"/>
      <c r="CVB48" s="11"/>
      <c r="CVC48" s="11"/>
      <c r="CVD48" s="11"/>
      <c r="CVE48" s="11"/>
      <c r="CVF48" s="11"/>
      <c r="CVG48" s="11"/>
      <c r="CVH48" s="11"/>
      <c r="CVI48" s="11"/>
      <c r="CVJ48" s="11"/>
      <c r="CVK48" s="11"/>
      <c r="CVL48" s="11"/>
      <c r="CVM48" s="11"/>
      <c r="CVN48" s="11"/>
      <c r="CVO48" s="11"/>
      <c r="CVP48" s="11"/>
      <c r="CVQ48" s="11"/>
      <c r="CVR48" s="11"/>
      <c r="CVS48" s="11"/>
      <c r="CVT48" s="11"/>
      <c r="CVU48" s="11"/>
      <c r="CVV48" s="11"/>
      <c r="CVW48" s="11"/>
      <c r="CVX48" s="11"/>
      <c r="CVY48" s="11"/>
      <c r="CVZ48" s="11"/>
      <c r="CWA48" s="11"/>
      <c r="CWB48" s="11"/>
      <c r="CWC48" s="11"/>
      <c r="CWD48" s="11"/>
      <c r="CWE48" s="11"/>
      <c r="CWF48" s="11"/>
      <c r="CWG48" s="11"/>
      <c r="CWH48" s="11"/>
      <c r="CWI48" s="11"/>
      <c r="CWJ48" s="11"/>
      <c r="CWK48" s="11"/>
      <c r="CWL48" s="11"/>
      <c r="CWM48" s="11"/>
      <c r="CWN48" s="11"/>
      <c r="CWO48" s="11"/>
      <c r="CWP48" s="11"/>
      <c r="CWQ48" s="11"/>
      <c r="CWR48" s="11"/>
      <c r="CWS48" s="11"/>
      <c r="CWT48" s="11"/>
      <c r="CWU48" s="11"/>
      <c r="CWV48" s="11"/>
      <c r="CWW48" s="11"/>
      <c r="CWX48" s="11"/>
      <c r="CWY48" s="11"/>
      <c r="CWZ48" s="11"/>
      <c r="CXA48" s="11"/>
      <c r="CXB48" s="11"/>
      <c r="CXC48" s="11"/>
      <c r="CXD48" s="11"/>
      <c r="CXE48" s="11"/>
      <c r="CXF48" s="11"/>
      <c r="CXG48" s="11"/>
      <c r="CXH48" s="11"/>
      <c r="CXI48" s="11"/>
      <c r="CXJ48" s="11"/>
      <c r="CXK48" s="11"/>
      <c r="CXL48" s="11"/>
      <c r="CXM48" s="11"/>
      <c r="CXN48" s="11"/>
      <c r="CXO48" s="11"/>
      <c r="CXP48" s="11"/>
      <c r="CXQ48" s="11"/>
      <c r="CXR48" s="11"/>
      <c r="CXS48" s="11"/>
      <c r="CXT48" s="11"/>
      <c r="CXU48" s="11"/>
      <c r="CXV48" s="11"/>
      <c r="CXW48" s="11"/>
      <c r="CXX48" s="11"/>
      <c r="CXY48" s="11"/>
      <c r="CXZ48" s="11"/>
      <c r="CYA48" s="11"/>
      <c r="CYB48" s="11"/>
      <c r="CYC48" s="11"/>
      <c r="CYD48" s="11"/>
      <c r="CYE48" s="11"/>
      <c r="CYF48" s="11"/>
      <c r="CYG48" s="11"/>
      <c r="CYH48" s="11"/>
      <c r="CYI48" s="11"/>
      <c r="CYJ48" s="11"/>
      <c r="CYK48" s="11"/>
      <c r="CYL48" s="11"/>
      <c r="CYM48" s="11"/>
      <c r="CYN48" s="11"/>
      <c r="CYO48" s="11"/>
      <c r="CYP48" s="11"/>
      <c r="CYQ48" s="11"/>
      <c r="CYR48" s="11"/>
      <c r="CYS48" s="11"/>
      <c r="CYT48" s="11"/>
      <c r="CYU48" s="11"/>
      <c r="CYV48" s="11"/>
      <c r="CYW48" s="11"/>
      <c r="CYX48" s="11"/>
      <c r="CYY48" s="11"/>
      <c r="CYZ48" s="11"/>
      <c r="CZA48" s="11"/>
      <c r="CZB48" s="11"/>
      <c r="CZC48" s="11"/>
      <c r="CZD48" s="11"/>
      <c r="CZE48" s="11"/>
      <c r="CZF48" s="11"/>
      <c r="CZG48" s="11"/>
      <c r="CZH48" s="11"/>
      <c r="CZI48" s="11"/>
      <c r="CZJ48" s="11"/>
      <c r="CZK48" s="11"/>
      <c r="CZL48" s="11"/>
      <c r="CZM48" s="11"/>
      <c r="CZN48" s="11"/>
      <c r="CZO48" s="11"/>
      <c r="CZP48" s="11"/>
      <c r="CZQ48" s="11"/>
      <c r="CZR48" s="11"/>
      <c r="CZS48" s="11"/>
      <c r="CZT48" s="11"/>
      <c r="CZU48" s="11"/>
      <c r="CZV48" s="11"/>
      <c r="CZW48" s="11"/>
      <c r="CZX48" s="11"/>
      <c r="CZY48" s="11"/>
      <c r="CZZ48" s="11"/>
      <c r="DAA48" s="11"/>
      <c r="DAB48" s="11"/>
      <c r="DAC48" s="11"/>
      <c r="DAD48" s="11"/>
      <c r="DAE48" s="11"/>
      <c r="DAF48" s="11"/>
      <c r="DAG48" s="11"/>
      <c r="DAH48" s="11"/>
      <c r="DAI48" s="11"/>
      <c r="DAJ48" s="11"/>
      <c r="DAK48" s="11"/>
      <c r="DAL48" s="11"/>
      <c r="DAM48" s="11"/>
      <c r="DAN48" s="11"/>
      <c r="DAO48" s="11"/>
      <c r="DAP48" s="11"/>
      <c r="DAQ48" s="11"/>
      <c r="DAR48" s="11"/>
      <c r="DAS48" s="11"/>
      <c r="DAT48" s="11"/>
      <c r="DAU48" s="11"/>
      <c r="DAV48" s="11"/>
      <c r="DAW48" s="11"/>
      <c r="DAX48" s="11"/>
      <c r="DAY48" s="11"/>
      <c r="DAZ48" s="11"/>
      <c r="DBA48" s="11"/>
      <c r="DBB48" s="11"/>
      <c r="DBC48" s="11"/>
      <c r="DBD48" s="11"/>
      <c r="DBE48" s="11"/>
      <c r="DBF48" s="11"/>
      <c r="DBG48" s="11"/>
      <c r="DBH48" s="11"/>
      <c r="DBI48" s="11"/>
      <c r="DBJ48" s="11"/>
      <c r="DBK48" s="11"/>
      <c r="DBL48" s="11"/>
      <c r="DBM48" s="11"/>
      <c r="DBN48" s="11"/>
      <c r="DBO48" s="11"/>
      <c r="DBP48" s="11"/>
      <c r="DBQ48" s="11"/>
      <c r="DBR48" s="11"/>
      <c r="DBS48" s="11"/>
      <c r="DBT48" s="11"/>
      <c r="DBU48" s="11"/>
      <c r="DBV48" s="11"/>
      <c r="DBW48" s="11"/>
      <c r="DBX48" s="11"/>
      <c r="DBY48" s="11"/>
      <c r="DBZ48" s="11"/>
      <c r="DCA48" s="11"/>
      <c r="DCB48" s="11"/>
      <c r="DCC48" s="11"/>
      <c r="DCD48" s="11"/>
      <c r="DCE48" s="11"/>
      <c r="DCF48" s="11"/>
      <c r="DCG48" s="11"/>
      <c r="DCH48" s="11"/>
      <c r="DCI48" s="11"/>
      <c r="DCJ48" s="11"/>
      <c r="DCK48" s="11"/>
      <c r="DCL48" s="11"/>
      <c r="DCM48" s="11"/>
      <c r="DCN48" s="11"/>
      <c r="DCO48" s="11"/>
      <c r="DCP48" s="11"/>
      <c r="DCQ48" s="11"/>
      <c r="DCR48" s="11"/>
      <c r="DCS48" s="11"/>
      <c r="DCT48" s="11"/>
      <c r="DCU48" s="11"/>
      <c r="DCV48" s="11"/>
      <c r="DCW48" s="11"/>
      <c r="DCX48" s="11"/>
      <c r="DCY48" s="11"/>
      <c r="DCZ48" s="11"/>
      <c r="DDA48" s="11"/>
      <c r="DDB48" s="11"/>
      <c r="DDC48" s="11"/>
      <c r="DDD48" s="11"/>
      <c r="DDE48" s="11"/>
      <c r="DDF48" s="11"/>
      <c r="DDG48" s="11"/>
      <c r="DDH48" s="11"/>
      <c r="DDI48" s="11"/>
      <c r="DDJ48" s="11"/>
      <c r="DDK48" s="11"/>
      <c r="DDL48" s="11"/>
      <c r="DDM48" s="11"/>
      <c r="DDN48" s="11"/>
      <c r="DDO48" s="11"/>
      <c r="DDP48" s="11"/>
      <c r="DDQ48" s="11"/>
      <c r="DDR48" s="11"/>
      <c r="DDS48" s="11"/>
      <c r="DDT48" s="11"/>
      <c r="DDU48" s="11"/>
      <c r="DDV48" s="11"/>
      <c r="DDW48" s="11"/>
      <c r="DDX48" s="11"/>
      <c r="DDY48" s="11"/>
      <c r="DDZ48" s="11"/>
      <c r="DEA48" s="11"/>
      <c r="DEB48" s="11"/>
      <c r="DEC48" s="11"/>
      <c r="DED48" s="11"/>
      <c r="DEE48" s="11"/>
      <c r="DEF48" s="11"/>
      <c r="DEG48" s="11"/>
      <c r="DEH48" s="11"/>
      <c r="DEI48" s="11"/>
      <c r="DEJ48" s="11"/>
      <c r="DEK48" s="11"/>
      <c r="DEL48" s="11"/>
      <c r="DEM48" s="11"/>
      <c r="DEN48" s="11"/>
      <c r="DEO48" s="11"/>
      <c r="DEP48" s="11"/>
      <c r="DEQ48" s="11"/>
      <c r="DER48" s="11"/>
      <c r="DES48" s="11"/>
      <c r="DET48" s="11"/>
      <c r="DEU48" s="11"/>
      <c r="DEV48" s="11"/>
      <c r="DEW48" s="11"/>
      <c r="DEX48" s="11"/>
      <c r="DEY48" s="11"/>
      <c r="DEZ48" s="11"/>
      <c r="DFA48" s="11"/>
      <c r="DFB48" s="11"/>
      <c r="DFC48" s="11"/>
      <c r="DFD48" s="11"/>
      <c r="DFE48" s="11"/>
      <c r="DFF48" s="11"/>
      <c r="DFG48" s="11"/>
      <c r="DFH48" s="11"/>
      <c r="DFI48" s="11"/>
      <c r="DFJ48" s="11"/>
      <c r="DFK48" s="11"/>
      <c r="DFL48" s="11"/>
      <c r="DFM48" s="11"/>
      <c r="DFN48" s="11"/>
      <c r="DFO48" s="11"/>
      <c r="DFP48" s="11"/>
      <c r="DFQ48" s="11"/>
      <c r="DFR48" s="11"/>
      <c r="DFS48" s="11"/>
      <c r="DFT48" s="11"/>
      <c r="DFU48" s="11"/>
      <c r="DFV48" s="11"/>
      <c r="DFW48" s="11"/>
      <c r="DFX48" s="11"/>
      <c r="DFY48" s="11"/>
      <c r="DFZ48" s="11"/>
      <c r="DGA48" s="11"/>
      <c r="DGB48" s="11"/>
      <c r="DGC48" s="11"/>
      <c r="DGD48" s="11"/>
      <c r="DGE48" s="11"/>
      <c r="DGF48" s="11"/>
      <c r="DGG48" s="11"/>
      <c r="DGH48" s="11"/>
      <c r="DGI48" s="11"/>
      <c r="DGJ48" s="11"/>
      <c r="DGK48" s="11"/>
      <c r="DGL48" s="11"/>
      <c r="DGM48" s="11"/>
      <c r="DGN48" s="11"/>
      <c r="DGO48" s="11"/>
      <c r="DGP48" s="11"/>
      <c r="DGQ48" s="11"/>
      <c r="DGR48" s="11"/>
      <c r="DGS48" s="11"/>
      <c r="DGT48" s="11"/>
      <c r="DGU48" s="11"/>
      <c r="DGV48" s="11"/>
      <c r="DGW48" s="11"/>
      <c r="DGX48" s="11"/>
      <c r="DGY48" s="11"/>
      <c r="DGZ48" s="11"/>
      <c r="DHA48" s="11"/>
      <c r="DHB48" s="11"/>
      <c r="DHC48" s="11"/>
      <c r="DHD48" s="11"/>
      <c r="DHE48" s="11"/>
      <c r="DHF48" s="11"/>
      <c r="DHG48" s="11"/>
      <c r="DHH48" s="11"/>
      <c r="DHI48" s="11"/>
      <c r="DHJ48" s="11"/>
      <c r="DHK48" s="11"/>
      <c r="DHL48" s="11"/>
      <c r="DHM48" s="11"/>
      <c r="DHN48" s="11"/>
      <c r="DHO48" s="11"/>
      <c r="DHP48" s="11"/>
      <c r="DHQ48" s="11"/>
      <c r="DHR48" s="11"/>
      <c r="DHS48" s="11"/>
      <c r="DHT48" s="11"/>
      <c r="DHU48" s="11"/>
      <c r="DHV48" s="11"/>
      <c r="DHW48" s="11"/>
      <c r="DHX48" s="11"/>
      <c r="DHY48" s="11"/>
      <c r="DHZ48" s="11"/>
      <c r="DIA48" s="11"/>
      <c r="DIB48" s="11"/>
      <c r="DIC48" s="11"/>
      <c r="DID48" s="11"/>
      <c r="DIE48" s="11"/>
      <c r="DIF48" s="11"/>
      <c r="DIG48" s="11"/>
      <c r="DIH48" s="11"/>
      <c r="DII48" s="11"/>
      <c r="DIJ48" s="11"/>
      <c r="DIK48" s="11"/>
      <c r="DIL48" s="11"/>
      <c r="DIM48" s="11"/>
      <c r="DIN48" s="11"/>
      <c r="DIO48" s="11"/>
      <c r="DIP48" s="11"/>
      <c r="DIQ48" s="11"/>
      <c r="DIR48" s="11"/>
      <c r="DIS48" s="11"/>
      <c r="DIT48" s="11"/>
      <c r="DIU48" s="11"/>
      <c r="DIV48" s="11"/>
      <c r="DIW48" s="11"/>
      <c r="DIX48" s="11"/>
      <c r="DIY48" s="11"/>
      <c r="DIZ48" s="11"/>
      <c r="DJA48" s="11"/>
      <c r="DJB48" s="11"/>
      <c r="DJC48" s="11"/>
      <c r="DJD48" s="11"/>
      <c r="DJE48" s="11"/>
      <c r="DJF48" s="11"/>
      <c r="DJG48" s="11"/>
      <c r="DJH48" s="11"/>
      <c r="DJI48" s="11"/>
      <c r="DJJ48" s="11"/>
      <c r="DJK48" s="11"/>
      <c r="DJL48" s="11"/>
      <c r="DJM48" s="11"/>
      <c r="DJN48" s="11"/>
      <c r="DJO48" s="11"/>
      <c r="DJP48" s="11"/>
      <c r="DJQ48" s="11"/>
      <c r="DJR48" s="11"/>
      <c r="DJS48" s="11"/>
      <c r="DJT48" s="11"/>
      <c r="DJU48" s="11"/>
      <c r="DJV48" s="11"/>
      <c r="DJW48" s="11"/>
      <c r="DJX48" s="11"/>
      <c r="DJY48" s="11"/>
      <c r="DJZ48" s="11"/>
      <c r="DKA48" s="11"/>
      <c r="DKB48" s="11"/>
      <c r="DKC48" s="11"/>
      <c r="DKD48" s="11"/>
      <c r="DKE48" s="11"/>
      <c r="DKF48" s="11"/>
      <c r="DKG48" s="11"/>
      <c r="DKH48" s="11"/>
      <c r="DKI48" s="11"/>
      <c r="DKJ48" s="11"/>
      <c r="DKK48" s="11"/>
      <c r="DKL48" s="11"/>
      <c r="DKM48" s="11"/>
      <c r="DKN48" s="11"/>
      <c r="DKO48" s="11"/>
      <c r="DKP48" s="11"/>
      <c r="DKQ48" s="11"/>
      <c r="DKR48" s="11"/>
      <c r="DKS48" s="11"/>
      <c r="DKT48" s="11"/>
      <c r="DKU48" s="11"/>
      <c r="DKV48" s="11"/>
      <c r="DKW48" s="11"/>
      <c r="DKX48" s="11"/>
      <c r="DKY48" s="11"/>
      <c r="DKZ48" s="11"/>
      <c r="DLA48" s="11"/>
      <c r="DLB48" s="11"/>
      <c r="DLC48" s="11"/>
      <c r="DLD48" s="11"/>
      <c r="DLE48" s="11"/>
      <c r="DLF48" s="11"/>
      <c r="DLG48" s="11"/>
      <c r="DLH48" s="11"/>
      <c r="DLI48" s="11"/>
      <c r="DLJ48" s="11"/>
      <c r="DLK48" s="11"/>
      <c r="DLL48" s="11"/>
      <c r="DLM48" s="11"/>
      <c r="DLN48" s="11"/>
      <c r="DLO48" s="11"/>
      <c r="DLP48" s="11"/>
      <c r="DLQ48" s="11"/>
      <c r="DLR48" s="11"/>
      <c r="DLS48" s="11"/>
      <c r="DLT48" s="11"/>
      <c r="DLU48" s="11"/>
      <c r="DLV48" s="11"/>
      <c r="DLW48" s="11"/>
      <c r="DLX48" s="11"/>
      <c r="DLY48" s="11"/>
      <c r="DLZ48" s="11"/>
      <c r="DMA48" s="11"/>
      <c r="DMB48" s="11"/>
      <c r="DMC48" s="11"/>
      <c r="DMD48" s="11"/>
      <c r="DME48" s="11"/>
      <c r="DMF48" s="11"/>
      <c r="DMG48" s="11"/>
      <c r="DMH48" s="11"/>
      <c r="DMI48" s="11"/>
      <c r="DMJ48" s="11"/>
      <c r="DMK48" s="11"/>
      <c r="DML48" s="11"/>
      <c r="DMM48" s="11"/>
      <c r="DMN48" s="11"/>
      <c r="DMO48" s="11"/>
      <c r="DMP48" s="11"/>
      <c r="DMQ48" s="11"/>
      <c r="DMR48" s="11"/>
      <c r="DMS48" s="11"/>
      <c r="DMT48" s="11"/>
      <c r="DMU48" s="11"/>
      <c r="DMV48" s="11"/>
      <c r="DMW48" s="11"/>
      <c r="DMX48" s="11"/>
      <c r="DMY48" s="11"/>
      <c r="DMZ48" s="11"/>
      <c r="DNA48" s="11"/>
      <c r="DNB48" s="11"/>
      <c r="DNC48" s="11"/>
      <c r="DND48" s="11"/>
      <c r="DNE48" s="11"/>
      <c r="DNF48" s="11"/>
      <c r="DNG48" s="11"/>
      <c r="DNH48" s="11"/>
      <c r="DNI48" s="11"/>
      <c r="DNJ48" s="11"/>
      <c r="DNK48" s="11"/>
      <c r="DNL48" s="11"/>
      <c r="DNM48" s="11"/>
      <c r="DNN48" s="11"/>
      <c r="DNO48" s="11"/>
      <c r="DNP48" s="11"/>
      <c r="DNQ48" s="11"/>
      <c r="DNR48" s="11"/>
      <c r="DNS48" s="11"/>
      <c r="DNT48" s="11"/>
      <c r="DNU48" s="11"/>
      <c r="DNV48" s="11"/>
      <c r="DNW48" s="11"/>
      <c r="DNX48" s="11"/>
      <c r="DNY48" s="11"/>
      <c r="DNZ48" s="11"/>
      <c r="DOA48" s="11"/>
      <c r="DOB48" s="11"/>
      <c r="DOC48" s="11"/>
      <c r="DOD48" s="11"/>
      <c r="DOE48" s="11"/>
      <c r="DOF48" s="11"/>
      <c r="DOG48" s="11"/>
      <c r="DOH48" s="11"/>
      <c r="DOI48" s="11"/>
      <c r="DOJ48" s="11"/>
      <c r="DOK48" s="11"/>
      <c r="DOL48" s="11"/>
      <c r="DOM48" s="11"/>
      <c r="DON48" s="11"/>
      <c r="DOO48" s="11"/>
      <c r="DOP48" s="11"/>
      <c r="DOQ48" s="11"/>
      <c r="DOR48" s="11"/>
      <c r="DOS48" s="11"/>
      <c r="DOT48" s="11"/>
      <c r="DOU48" s="11"/>
      <c r="DOV48" s="11"/>
      <c r="DOW48" s="11"/>
      <c r="DOX48" s="11"/>
      <c r="DOY48" s="11"/>
      <c r="DOZ48" s="11"/>
      <c r="DPA48" s="11"/>
      <c r="DPB48" s="11"/>
      <c r="DPC48" s="11"/>
      <c r="DPD48" s="11"/>
      <c r="DPE48" s="11"/>
      <c r="DPF48" s="11"/>
      <c r="DPG48" s="11"/>
      <c r="DPH48" s="11"/>
      <c r="DPI48" s="11"/>
      <c r="DPJ48" s="11"/>
      <c r="DPK48" s="11"/>
      <c r="DPL48" s="11"/>
      <c r="DPM48" s="11"/>
      <c r="DPN48" s="11"/>
      <c r="DPO48" s="11"/>
      <c r="DPP48" s="11"/>
      <c r="DPQ48" s="11"/>
      <c r="DPR48" s="11"/>
      <c r="DPS48" s="11"/>
      <c r="DPT48" s="11"/>
      <c r="DPU48" s="11"/>
      <c r="DPV48" s="11"/>
      <c r="DPW48" s="11"/>
      <c r="DPX48" s="11"/>
      <c r="DPY48" s="11"/>
      <c r="DPZ48" s="11"/>
      <c r="DQA48" s="11"/>
      <c r="DQB48" s="11"/>
      <c r="DQC48" s="11"/>
      <c r="DQD48" s="11"/>
      <c r="DQE48" s="11"/>
      <c r="DQF48" s="11"/>
      <c r="DQG48" s="11"/>
      <c r="DQH48" s="11"/>
      <c r="DQI48" s="11"/>
      <c r="DQJ48" s="11"/>
      <c r="DQK48" s="11"/>
      <c r="DQL48" s="11"/>
      <c r="DQM48" s="11"/>
      <c r="DQN48" s="11"/>
      <c r="DQO48" s="11"/>
      <c r="DQP48" s="11"/>
      <c r="DQQ48" s="11"/>
      <c r="DQR48" s="11"/>
      <c r="DQS48" s="11"/>
      <c r="DQT48" s="11"/>
      <c r="DQU48" s="11"/>
      <c r="DQV48" s="11"/>
      <c r="DQW48" s="11"/>
      <c r="DQX48" s="11"/>
      <c r="DQY48" s="11"/>
      <c r="DQZ48" s="11"/>
      <c r="DRA48" s="11"/>
      <c r="DRB48" s="11"/>
      <c r="DRC48" s="11"/>
      <c r="DRD48" s="11"/>
      <c r="DRE48" s="11"/>
      <c r="DRF48" s="11"/>
      <c r="DRG48" s="11"/>
      <c r="DRH48" s="11"/>
      <c r="DRI48" s="11"/>
      <c r="DRJ48" s="11"/>
      <c r="DRK48" s="11"/>
      <c r="DRL48" s="11"/>
      <c r="DRM48" s="11"/>
      <c r="DRN48" s="11"/>
      <c r="DRO48" s="11"/>
      <c r="DRP48" s="11"/>
      <c r="DRQ48" s="11"/>
      <c r="DRR48" s="11"/>
      <c r="DRS48" s="11"/>
      <c r="DRT48" s="11"/>
      <c r="DRU48" s="11"/>
      <c r="DRV48" s="11"/>
      <c r="DRW48" s="11"/>
      <c r="DRX48" s="11"/>
      <c r="DRY48" s="11"/>
      <c r="DRZ48" s="11"/>
      <c r="DSA48" s="11"/>
      <c r="DSB48" s="11"/>
      <c r="DSC48" s="11"/>
      <c r="DSD48" s="11"/>
      <c r="DSE48" s="11"/>
      <c r="DSF48" s="11"/>
      <c r="DSG48" s="11"/>
      <c r="DSH48" s="11"/>
      <c r="DSI48" s="11"/>
      <c r="DSJ48" s="11"/>
      <c r="DSK48" s="11"/>
      <c r="DSL48" s="11"/>
      <c r="DSM48" s="11"/>
      <c r="DSN48" s="11"/>
      <c r="DSO48" s="11"/>
      <c r="DSP48" s="11"/>
      <c r="DSQ48" s="11"/>
      <c r="DSR48" s="11"/>
      <c r="DSS48" s="11"/>
      <c r="DST48" s="11"/>
      <c r="DSU48" s="11"/>
      <c r="DSV48" s="11"/>
      <c r="DSW48" s="11"/>
      <c r="DSX48" s="11"/>
      <c r="DSY48" s="11"/>
      <c r="DSZ48" s="11"/>
      <c r="DTA48" s="11"/>
      <c r="DTB48" s="11"/>
      <c r="DTC48" s="11"/>
      <c r="DTD48" s="11"/>
      <c r="DTE48" s="11"/>
      <c r="DTF48" s="11"/>
      <c r="DTG48" s="11"/>
      <c r="DTH48" s="11"/>
      <c r="DTI48" s="11"/>
      <c r="DTJ48" s="11"/>
      <c r="DTK48" s="11"/>
      <c r="DTL48" s="11"/>
      <c r="DTM48" s="11"/>
      <c r="DTN48" s="11"/>
      <c r="DTO48" s="11"/>
      <c r="DTP48" s="11"/>
      <c r="DTQ48" s="11"/>
      <c r="DTR48" s="11"/>
      <c r="DTS48" s="11"/>
      <c r="DTT48" s="11"/>
      <c r="DTU48" s="11"/>
      <c r="DTV48" s="11"/>
      <c r="DTW48" s="11"/>
      <c r="DTX48" s="11"/>
      <c r="DTY48" s="11"/>
      <c r="DTZ48" s="11"/>
      <c r="DUA48" s="11"/>
      <c r="DUB48" s="11"/>
      <c r="DUC48" s="11"/>
      <c r="DUD48" s="11"/>
      <c r="DUE48" s="11"/>
      <c r="DUF48" s="11"/>
      <c r="DUG48" s="11"/>
      <c r="DUH48" s="11"/>
      <c r="DUI48" s="11"/>
      <c r="DUJ48" s="11"/>
      <c r="DUK48" s="11"/>
      <c r="DUL48" s="11"/>
      <c r="DUM48" s="11"/>
      <c r="DUN48" s="11"/>
      <c r="DUO48" s="11"/>
      <c r="DUP48" s="11"/>
      <c r="DUQ48" s="11"/>
      <c r="DUR48" s="11"/>
      <c r="DUS48" s="11"/>
      <c r="DUT48" s="11"/>
      <c r="DUU48" s="11"/>
      <c r="DUV48" s="11"/>
      <c r="DUW48" s="11"/>
      <c r="DUX48" s="11"/>
      <c r="DUY48" s="11"/>
      <c r="DUZ48" s="11"/>
      <c r="DVA48" s="11"/>
      <c r="DVB48" s="11"/>
      <c r="DVC48" s="11"/>
      <c r="DVD48" s="11"/>
      <c r="DVE48" s="11"/>
      <c r="DVF48" s="11"/>
      <c r="DVG48" s="11"/>
      <c r="DVH48" s="11"/>
      <c r="DVI48" s="11"/>
      <c r="DVJ48" s="11"/>
      <c r="DVK48" s="11"/>
      <c r="DVL48" s="11"/>
      <c r="DVM48" s="11"/>
      <c r="DVN48" s="11"/>
      <c r="DVO48" s="11"/>
      <c r="DVP48" s="11"/>
      <c r="DVQ48" s="11"/>
      <c r="DVR48" s="11"/>
      <c r="DVS48" s="11"/>
      <c r="DVT48" s="11"/>
      <c r="DVU48" s="11"/>
      <c r="DVV48" s="11"/>
      <c r="DVW48" s="11"/>
      <c r="DVX48" s="11"/>
      <c r="DVY48" s="11"/>
      <c r="DVZ48" s="11"/>
      <c r="DWA48" s="11"/>
      <c r="DWB48" s="11"/>
      <c r="DWC48" s="11"/>
      <c r="DWD48" s="11"/>
      <c r="DWE48" s="11"/>
      <c r="DWF48" s="11"/>
      <c r="DWG48" s="11"/>
      <c r="DWH48" s="11"/>
      <c r="DWI48" s="11"/>
      <c r="DWJ48" s="11"/>
      <c r="DWK48" s="11"/>
      <c r="DWL48" s="11"/>
      <c r="DWM48" s="11"/>
      <c r="DWN48" s="11"/>
      <c r="DWO48" s="11"/>
      <c r="DWP48" s="11"/>
      <c r="DWQ48" s="11"/>
      <c r="DWR48" s="11"/>
      <c r="DWS48" s="11"/>
      <c r="DWT48" s="11"/>
      <c r="DWU48" s="11"/>
      <c r="DWV48" s="11"/>
      <c r="DWW48" s="11"/>
      <c r="DWX48" s="11"/>
      <c r="DWY48" s="11"/>
      <c r="DWZ48" s="11"/>
      <c r="DXA48" s="11"/>
      <c r="DXB48" s="11"/>
      <c r="DXC48" s="11"/>
      <c r="DXD48" s="11"/>
      <c r="DXE48" s="11"/>
      <c r="DXF48" s="11"/>
      <c r="DXG48" s="11"/>
      <c r="DXH48" s="11"/>
      <c r="DXI48" s="11"/>
      <c r="DXJ48" s="11"/>
      <c r="DXK48" s="11"/>
      <c r="DXL48" s="11"/>
      <c r="DXM48" s="11"/>
      <c r="DXN48" s="11"/>
      <c r="DXO48" s="11"/>
      <c r="DXP48" s="11"/>
      <c r="DXQ48" s="11"/>
      <c r="DXR48" s="11"/>
      <c r="DXS48" s="11"/>
      <c r="DXT48" s="11"/>
      <c r="DXU48" s="11"/>
      <c r="DXV48" s="11"/>
      <c r="DXW48" s="11"/>
      <c r="DXX48" s="11"/>
      <c r="DXY48" s="11"/>
      <c r="DXZ48" s="11"/>
      <c r="DYA48" s="11"/>
      <c r="DYB48" s="11"/>
      <c r="DYC48" s="11"/>
      <c r="DYD48" s="11"/>
      <c r="DYE48" s="11"/>
      <c r="DYF48" s="11"/>
      <c r="DYG48" s="11"/>
      <c r="DYH48" s="11"/>
      <c r="DYI48" s="11"/>
      <c r="DYJ48" s="11"/>
      <c r="DYK48" s="11"/>
      <c r="DYL48" s="11"/>
      <c r="DYM48" s="11"/>
      <c r="DYN48" s="11"/>
      <c r="DYO48" s="11"/>
      <c r="DYP48" s="11"/>
      <c r="DYQ48" s="11"/>
      <c r="DYR48" s="11"/>
      <c r="DYS48" s="11"/>
      <c r="DYT48" s="11"/>
      <c r="DYU48" s="11"/>
      <c r="DYV48" s="11"/>
      <c r="DYW48" s="11"/>
      <c r="DYX48" s="11"/>
      <c r="DYY48" s="11"/>
      <c r="DYZ48" s="11"/>
      <c r="DZA48" s="11"/>
      <c r="DZB48" s="11"/>
      <c r="DZC48" s="11"/>
      <c r="DZD48" s="11"/>
      <c r="DZE48" s="11"/>
      <c r="DZF48" s="11"/>
      <c r="DZG48" s="11"/>
      <c r="DZH48" s="11"/>
      <c r="DZI48" s="11"/>
      <c r="DZJ48" s="11"/>
      <c r="DZK48" s="11"/>
      <c r="DZL48" s="11"/>
      <c r="DZM48" s="11"/>
      <c r="DZN48" s="11"/>
      <c r="DZO48" s="11"/>
      <c r="DZP48" s="11"/>
      <c r="DZQ48" s="11"/>
      <c r="DZR48" s="11"/>
      <c r="DZS48" s="11"/>
      <c r="DZT48" s="11"/>
      <c r="DZU48" s="11"/>
      <c r="DZV48" s="11"/>
      <c r="DZW48" s="11"/>
      <c r="DZX48" s="11"/>
      <c r="DZY48" s="11"/>
      <c r="DZZ48" s="11"/>
      <c r="EAA48" s="11"/>
      <c r="EAB48" s="11"/>
      <c r="EAC48" s="11"/>
      <c r="EAD48" s="11"/>
      <c r="EAE48" s="11"/>
      <c r="EAF48" s="11"/>
      <c r="EAG48" s="11"/>
      <c r="EAH48" s="11"/>
      <c r="EAI48" s="11"/>
      <c r="EAJ48" s="11"/>
      <c r="EAK48" s="11"/>
      <c r="EAL48" s="11"/>
      <c r="EAM48" s="11"/>
      <c r="EAN48" s="11"/>
      <c r="EAO48" s="11"/>
      <c r="EAP48" s="11"/>
      <c r="EAQ48" s="11"/>
      <c r="EAR48" s="11"/>
      <c r="EAS48" s="11"/>
      <c r="EAT48" s="11"/>
      <c r="EAU48" s="11"/>
      <c r="EAV48" s="11"/>
      <c r="EAW48" s="11"/>
      <c r="EAX48" s="11"/>
      <c r="EAY48" s="11"/>
      <c r="EAZ48" s="11"/>
      <c r="EBA48" s="11"/>
      <c r="EBB48" s="11"/>
      <c r="EBC48" s="11"/>
      <c r="EBD48" s="11"/>
      <c r="EBE48" s="11"/>
      <c r="EBF48" s="11"/>
      <c r="EBG48" s="11"/>
      <c r="EBH48" s="11"/>
      <c r="EBI48" s="11"/>
      <c r="EBJ48" s="11"/>
      <c r="EBK48" s="11"/>
      <c r="EBL48" s="11"/>
      <c r="EBM48" s="11"/>
      <c r="EBN48" s="11"/>
      <c r="EBO48" s="11"/>
      <c r="EBP48" s="11"/>
      <c r="EBQ48" s="11"/>
      <c r="EBR48" s="11"/>
      <c r="EBS48" s="11"/>
      <c r="EBT48" s="11"/>
      <c r="EBU48" s="11"/>
      <c r="EBV48" s="11"/>
      <c r="EBW48" s="11"/>
      <c r="EBX48" s="11"/>
      <c r="EBY48" s="11"/>
      <c r="EBZ48" s="11"/>
      <c r="ECA48" s="11"/>
      <c r="ECB48" s="11"/>
      <c r="ECC48" s="11"/>
      <c r="ECD48" s="11"/>
      <c r="ECE48" s="11"/>
      <c r="ECF48" s="11"/>
      <c r="ECG48" s="11"/>
      <c r="ECH48" s="11"/>
      <c r="ECI48" s="11"/>
      <c r="ECJ48" s="11"/>
      <c r="ECK48" s="11"/>
      <c r="ECL48" s="11"/>
      <c r="ECM48" s="11"/>
      <c r="ECN48" s="11"/>
      <c r="ECO48" s="11"/>
      <c r="ECP48" s="11"/>
      <c r="ECQ48" s="11"/>
      <c r="ECR48" s="11"/>
      <c r="ECS48" s="11"/>
      <c r="ECT48" s="11"/>
      <c r="ECU48" s="11"/>
      <c r="ECV48" s="11"/>
      <c r="ECW48" s="11"/>
      <c r="ECX48" s="11"/>
      <c r="ECY48" s="11"/>
      <c r="ECZ48" s="11"/>
      <c r="EDA48" s="11"/>
      <c r="EDB48" s="11"/>
      <c r="EDC48" s="11"/>
      <c r="EDD48" s="11"/>
      <c r="EDE48" s="11"/>
      <c r="EDF48" s="11"/>
      <c r="EDG48" s="11"/>
      <c r="EDH48" s="11"/>
      <c r="EDI48" s="11"/>
      <c r="EDJ48" s="11"/>
      <c r="EDK48" s="11"/>
      <c r="EDL48" s="11"/>
      <c r="EDM48" s="11"/>
      <c r="EDN48" s="11"/>
      <c r="EDO48" s="11"/>
      <c r="EDP48" s="11"/>
      <c r="EDQ48" s="11"/>
      <c r="EDR48" s="11"/>
      <c r="EDS48" s="11"/>
      <c r="EDT48" s="11"/>
      <c r="EDU48" s="11"/>
      <c r="EDV48" s="11"/>
      <c r="EDW48" s="11"/>
      <c r="EDX48" s="11"/>
      <c r="EDY48" s="11"/>
      <c r="EDZ48" s="11"/>
      <c r="EEA48" s="11"/>
      <c r="EEB48" s="11"/>
      <c r="EEC48" s="11"/>
      <c r="EED48" s="11"/>
      <c r="EEE48" s="11"/>
      <c r="EEF48" s="11"/>
      <c r="EEG48" s="11"/>
      <c r="EEH48" s="11"/>
      <c r="EEI48" s="11"/>
      <c r="EEJ48" s="11"/>
      <c r="EEK48" s="11"/>
      <c r="EEL48" s="11"/>
      <c r="EEM48" s="11"/>
      <c r="EEN48" s="11"/>
      <c r="EEO48" s="11"/>
      <c r="EEP48" s="11"/>
      <c r="EEQ48" s="11"/>
      <c r="EER48" s="11"/>
      <c r="EES48" s="11"/>
      <c r="EET48" s="11"/>
      <c r="EEU48" s="11"/>
      <c r="EEV48" s="11"/>
      <c r="EEW48" s="11"/>
      <c r="EEX48" s="11"/>
      <c r="EEY48" s="11"/>
      <c r="EEZ48" s="11"/>
      <c r="EFA48" s="11"/>
      <c r="EFB48" s="11"/>
      <c r="EFC48" s="11"/>
      <c r="EFD48" s="11"/>
      <c r="EFE48" s="11"/>
      <c r="EFF48" s="11"/>
      <c r="EFG48" s="11"/>
      <c r="EFH48" s="11"/>
      <c r="EFI48" s="11"/>
      <c r="EFJ48" s="11"/>
      <c r="EFK48" s="11"/>
      <c r="EFL48" s="11"/>
      <c r="EFM48" s="11"/>
      <c r="EFN48" s="11"/>
      <c r="EFO48" s="11"/>
      <c r="EFP48" s="11"/>
      <c r="EFQ48" s="11"/>
      <c r="EFR48" s="11"/>
      <c r="EFS48" s="11"/>
      <c r="EFT48" s="11"/>
      <c r="EFU48" s="11"/>
      <c r="EFV48" s="11"/>
      <c r="EFW48" s="11"/>
      <c r="EFX48" s="11"/>
      <c r="EFY48" s="11"/>
      <c r="EFZ48" s="11"/>
      <c r="EGA48" s="11"/>
      <c r="EGB48" s="11"/>
      <c r="EGC48" s="11"/>
      <c r="EGD48" s="11"/>
      <c r="EGE48" s="11"/>
      <c r="EGF48" s="11"/>
      <c r="EGG48" s="11"/>
      <c r="EGH48" s="11"/>
      <c r="EGI48" s="11"/>
      <c r="EGJ48" s="11"/>
      <c r="EGK48" s="11"/>
      <c r="EGL48" s="11"/>
      <c r="EGM48" s="11"/>
      <c r="EGN48" s="11"/>
      <c r="EGO48" s="11"/>
      <c r="EGP48" s="11"/>
      <c r="EGQ48" s="11"/>
      <c r="EGR48" s="11"/>
      <c r="EGS48" s="11"/>
      <c r="EGT48" s="11"/>
      <c r="EGU48" s="11"/>
      <c r="EGV48" s="11"/>
      <c r="EGW48" s="11"/>
      <c r="EGX48" s="11"/>
      <c r="EGY48" s="11"/>
      <c r="EGZ48" s="11"/>
      <c r="EHA48" s="11"/>
      <c r="EHB48" s="11"/>
      <c r="EHC48" s="11"/>
      <c r="EHD48" s="11"/>
      <c r="EHE48" s="11"/>
      <c r="EHF48" s="11"/>
      <c r="EHG48" s="11"/>
      <c r="EHH48" s="11"/>
      <c r="EHI48" s="11"/>
      <c r="EHJ48" s="11"/>
      <c r="EHK48" s="11"/>
      <c r="EHL48" s="11"/>
      <c r="EHM48" s="11"/>
      <c r="EHN48" s="11"/>
      <c r="EHO48" s="11"/>
      <c r="EHP48" s="11"/>
      <c r="EHQ48" s="11"/>
      <c r="EHR48" s="11"/>
      <c r="EHS48" s="11"/>
      <c r="EHT48" s="11"/>
      <c r="EHU48" s="11"/>
      <c r="EHV48" s="11"/>
      <c r="EHW48" s="11"/>
      <c r="EHX48" s="11"/>
      <c r="EHY48" s="11"/>
      <c r="EHZ48" s="11"/>
      <c r="EIA48" s="11"/>
      <c r="EIB48" s="11"/>
      <c r="EIC48" s="11"/>
      <c r="EID48" s="11"/>
      <c r="EIE48" s="11"/>
      <c r="EIF48" s="11"/>
      <c r="EIG48" s="11"/>
      <c r="EIH48" s="11"/>
      <c r="EII48" s="11"/>
      <c r="EIJ48" s="11"/>
      <c r="EIK48" s="11"/>
      <c r="EIL48" s="11"/>
      <c r="EIM48" s="11"/>
      <c r="EIN48" s="11"/>
      <c r="EIO48" s="11"/>
      <c r="EIP48" s="11"/>
      <c r="EIQ48" s="11"/>
      <c r="EIR48" s="11"/>
      <c r="EIS48" s="11"/>
      <c r="EIT48" s="11"/>
      <c r="EIU48" s="11"/>
      <c r="EIV48" s="11"/>
      <c r="EIW48" s="11"/>
      <c r="EIX48" s="11"/>
      <c r="EIY48" s="11"/>
      <c r="EIZ48" s="11"/>
      <c r="EJA48" s="11"/>
      <c r="EJB48" s="11"/>
      <c r="EJC48" s="11"/>
      <c r="EJD48" s="11"/>
      <c r="EJE48" s="11"/>
      <c r="EJF48" s="11"/>
      <c r="EJG48" s="11"/>
      <c r="EJH48" s="11"/>
      <c r="EJI48" s="11"/>
      <c r="EJJ48" s="11"/>
      <c r="EJK48" s="11"/>
      <c r="EJL48" s="11"/>
      <c r="EJM48" s="11"/>
      <c r="EJN48" s="11"/>
      <c r="EJO48" s="11"/>
      <c r="EJP48" s="11"/>
      <c r="EJQ48" s="11"/>
      <c r="EJR48" s="11"/>
      <c r="EJS48" s="11"/>
      <c r="EJT48" s="11"/>
      <c r="EJU48" s="11"/>
      <c r="EJV48" s="11"/>
      <c r="EJW48" s="11"/>
      <c r="EJX48" s="11"/>
      <c r="EJY48" s="11"/>
      <c r="EJZ48" s="11"/>
      <c r="EKA48" s="11"/>
      <c r="EKB48" s="11"/>
      <c r="EKC48" s="11"/>
      <c r="EKD48" s="11"/>
      <c r="EKE48" s="11"/>
      <c r="EKF48" s="11"/>
      <c r="EKG48" s="11"/>
      <c r="EKH48" s="11"/>
      <c r="EKI48" s="11"/>
      <c r="EKJ48" s="11"/>
      <c r="EKK48" s="11"/>
      <c r="EKL48" s="11"/>
      <c r="EKM48" s="11"/>
      <c r="EKN48" s="11"/>
      <c r="EKO48" s="11"/>
      <c r="EKP48" s="11"/>
      <c r="EKQ48" s="11"/>
      <c r="EKR48" s="11"/>
      <c r="EKS48" s="11"/>
      <c r="EKT48" s="11"/>
      <c r="EKU48" s="11"/>
      <c r="EKV48" s="11"/>
      <c r="EKW48" s="11"/>
      <c r="EKX48" s="11"/>
      <c r="EKY48" s="11"/>
      <c r="EKZ48" s="11"/>
      <c r="ELA48" s="11"/>
      <c r="ELB48" s="11"/>
      <c r="ELC48" s="11"/>
      <c r="ELD48" s="11"/>
      <c r="ELE48" s="11"/>
      <c r="ELF48" s="11"/>
      <c r="ELG48" s="11"/>
      <c r="ELH48" s="11"/>
      <c r="ELI48" s="11"/>
      <c r="ELJ48" s="11"/>
      <c r="ELK48" s="11"/>
      <c r="ELL48" s="11"/>
      <c r="ELM48" s="11"/>
      <c r="ELN48" s="11"/>
      <c r="ELO48" s="11"/>
      <c r="ELP48" s="11"/>
      <c r="ELQ48" s="11"/>
      <c r="ELR48" s="11"/>
      <c r="ELS48" s="11"/>
      <c r="ELT48" s="11"/>
      <c r="ELU48" s="11"/>
      <c r="ELV48" s="11"/>
      <c r="ELW48" s="11"/>
      <c r="ELX48" s="11"/>
      <c r="ELY48" s="11"/>
      <c r="ELZ48" s="11"/>
      <c r="EMA48" s="11"/>
      <c r="EMB48" s="11"/>
      <c r="EMC48" s="11"/>
      <c r="EMD48" s="11"/>
      <c r="EME48" s="11"/>
      <c r="EMF48" s="11"/>
      <c r="EMG48" s="11"/>
      <c r="EMH48" s="11"/>
      <c r="EMI48" s="11"/>
      <c r="EMJ48" s="11"/>
      <c r="EMK48" s="11"/>
      <c r="EML48" s="11"/>
      <c r="EMM48" s="11"/>
      <c r="EMN48" s="11"/>
      <c r="EMO48" s="11"/>
      <c r="EMP48" s="11"/>
      <c r="EMQ48" s="11"/>
      <c r="EMR48" s="11"/>
      <c r="EMS48" s="11"/>
      <c r="EMT48" s="11"/>
      <c r="EMU48" s="11"/>
      <c r="EMV48" s="11"/>
      <c r="EMW48" s="11"/>
      <c r="EMX48" s="11"/>
      <c r="EMY48" s="11"/>
      <c r="EMZ48" s="11"/>
      <c r="ENA48" s="11"/>
      <c r="ENB48" s="11"/>
      <c r="ENC48" s="11"/>
      <c r="END48" s="11"/>
      <c r="ENE48" s="11"/>
      <c r="ENF48" s="11"/>
      <c r="ENG48" s="11"/>
      <c r="ENH48" s="11"/>
      <c r="ENI48" s="11"/>
      <c r="ENJ48" s="11"/>
      <c r="ENK48" s="11"/>
      <c r="ENL48" s="11"/>
      <c r="ENM48" s="11"/>
      <c r="ENN48" s="11"/>
      <c r="ENO48" s="11"/>
      <c r="ENP48" s="11"/>
      <c r="ENQ48" s="11"/>
      <c r="ENR48" s="11"/>
      <c r="ENS48" s="11"/>
      <c r="ENT48" s="11"/>
      <c r="ENU48" s="11"/>
      <c r="ENV48" s="11"/>
      <c r="ENW48" s="11"/>
      <c r="ENX48" s="11"/>
      <c r="ENY48" s="11"/>
      <c r="ENZ48" s="11"/>
      <c r="EOA48" s="11"/>
      <c r="EOB48" s="11"/>
      <c r="EOC48" s="11"/>
      <c r="EOD48" s="11"/>
      <c r="EOE48" s="11"/>
      <c r="EOF48" s="11"/>
      <c r="EOG48" s="11"/>
      <c r="EOH48" s="11"/>
      <c r="EOI48" s="11"/>
      <c r="EOJ48" s="11"/>
      <c r="EOK48" s="11"/>
      <c r="EOL48" s="11"/>
      <c r="EOM48" s="11"/>
      <c r="EON48" s="11"/>
      <c r="EOO48" s="11"/>
      <c r="EOP48" s="11"/>
      <c r="EOQ48" s="11"/>
      <c r="EOR48" s="11"/>
      <c r="EOS48" s="11"/>
      <c r="EOT48" s="11"/>
      <c r="EOU48" s="11"/>
      <c r="EOV48" s="11"/>
      <c r="EOW48" s="11"/>
      <c r="EOX48" s="11"/>
      <c r="EOY48" s="11"/>
      <c r="EOZ48" s="11"/>
      <c r="EPA48" s="11"/>
      <c r="EPB48" s="11"/>
      <c r="EPC48" s="11"/>
      <c r="EPD48" s="11"/>
      <c r="EPE48" s="11"/>
      <c r="EPF48" s="11"/>
      <c r="EPG48" s="11"/>
      <c r="EPH48" s="11"/>
      <c r="EPI48" s="11"/>
      <c r="EPJ48" s="11"/>
      <c r="EPK48" s="11"/>
      <c r="EPL48" s="11"/>
      <c r="EPM48" s="11"/>
      <c r="EPN48" s="11"/>
      <c r="EPO48" s="11"/>
      <c r="EPP48" s="11"/>
      <c r="EPQ48" s="11"/>
      <c r="EPR48" s="11"/>
      <c r="EPS48" s="11"/>
      <c r="EPT48" s="11"/>
      <c r="EPU48" s="11"/>
      <c r="EPV48" s="11"/>
      <c r="EPW48" s="11"/>
      <c r="EPX48" s="11"/>
      <c r="EPY48" s="11"/>
      <c r="EPZ48" s="11"/>
      <c r="EQA48" s="11"/>
      <c r="EQB48" s="11"/>
      <c r="EQC48" s="11"/>
      <c r="EQD48" s="11"/>
      <c r="EQE48" s="11"/>
      <c r="EQF48" s="11"/>
      <c r="EQG48" s="11"/>
      <c r="EQH48" s="11"/>
      <c r="EQI48" s="11"/>
      <c r="EQJ48" s="11"/>
      <c r="EQK48" s="11"/>
      <c r="EQL48" s="11"/>
      <c r="EQM48" s="11"/>
      <c r="EQN48" s="11"/>
      <c r="EQO48" s="11"/>
      <c r="EQP48" s="11"/>
      <c r="EQQ48" s="11"/>
      <c r="EQR48" s="11"/>
      <c r="EQS48" s="11"/>
      <c r="EQT48" s="11"/>
      <c r="EQU48" s="11"/>
      <c r="EQV48" s="11"/>
      <c r="EQW48" s="11"/>
      <c r="EQX48" s="11"/>
      <c r="EQY48" s="11"/>
      <c r="EQZ48" s="11"/>
      <c r="ERA48" s="11"/>
      <c r="ERB48" s="11"/>
      <c r="ERC48" s="11"/>
      <c r="ERD48" s="11"/>
      <c r="ERE48" s="11"/>
      <c r="ERF48" s="11"/>
      <c r="ERG48" s="11"/>
      <c r="ERH48" s="11"/>
      <c r="ERI48" s="11"/>
      <c r="ERJ48" s="11"/>
      <c r="ERK48" s="11"/>
      <c r="ERL48" s="11"/>
      <c r="ERM48" s="11"/>
      <c r="ERN48" s="11"/>
      <c r="ERO48" s="11"/>
      <c r="ERP48" s="11"/>
      <c r="ERQ48" s="11"/>
      <c r="ERR48" s="11"/>
      <c r="ERS48" s="11"/>
      <c r="ERT48" s="11"/>
      <c r="ERU48" s="11"/>
      <c r="ERV48" s="11"/>
      <c r="ERW48" s="11"/>
      <c r="ERX48" s="11"/>
      <c r="ERY48" s="11"/>
      <c r="ERZ48" s="11"/>
      <c r="ESA48" s="11"/>
      <c r="ESB48" s="11"/>
      <c r="ESC48" s="11"/>
      <c r="ESD48" s="11"/>
      <c r="ESE48" s="11"/>
      <c r="ESF48" s="11"/>
      <c r="ESG48" s="11"/>
      <c r="ESH48" s="11"/>
      <c r="ESI48" s="11"/>
      <c r="ESJ48" s="11"/>
      <c r="ESK48" s="11"/>
      <c r="ESL48" s="11"/>
      <c r="ESM48" s="11"/>
      <c r="ESN48" s="11"/>
      <c r="ESO48" s="11"/>
      <c r="ESP48" s="11"/>
      <c r="ESQ48" s="11"/>
      <c r="ESR48" s="11"/>
      <c r="ESS48" s="11"/>
      <c r="EST48" s="11"/>
      <c r="ESU48" s="11"/>
      <c r="ESV48" s="11"/>
      <c r="ESW48" s="11"/>
      <c r="ESX48" s="11"/>
      <c r="ESY48" s="11"/>
      <c r="ESZ48" s="11"/>
      <c r="ETA48" s="11"/>
      <c r="ETB48" s="11"/>
      <c r="ETC48" s="11"/>
      <c r="ETD48" s="11"/>
      <c r="ETE48" s="11"/>
      <c r="ETF48" s="11"/>
      <c r="ETG48" s="11"/>
      <c r="ETH48" s="11"/>
      <c r="ETI48" s="11"/>
      <c r="ETJ48" s="11"/>
      <c r="ETK48" s="11"/>
      <c r="ETL48" s="11"/>
      <c r="ETM48" s="11"/>
      <c r="ETN48" s="11"/>
      <c r="ETO48" s="11"/>
      <c r="ETP48" s="11"/>
      <c r="ETQ48" s="11"/>
      <c r="ETR48" s="11"/>
      <c r="ETS48" s="11"/>
      <c r="ETT48" s="11"/>
      <c r="ETU48" s="11"/>
      <c r="ETV48" s="11"/>
      <c r="ETW48" s="11"/>
      <c r="ETX48" s="11"/>
      <c r="ETY48" s="11"/>
      <c r="ETZ48" s="11"/>
      <c r="EUA48" s="11"/>
      <c r="EUB48" s="11"/>
      <c r="EUC48" s="11"/>
      <c r="EUD48" s="11"/>
      <c r="EUE48" s="11"/>
      <c r="EUF48" s="11"/>
      <c r="EUG48" s="11"/>
      <c r="EUH48" s="11"/>
      <c r="EUI48" s="11"/>
      <c r="EUJ48" s="11"/>
      <c r="EUK48" s="11"/>
      <c r="EUL48" s="11"/>
      <c r="EUM48" s="11"/>
      <c r="EUN48" s="11"/>
      <c r="EUO48" s="11"/>
      <c r="EUP48" s="11"/>
      <c r="EUQ48" s="11"/>
      <c r="EUR48" s="11"/>
      <c r="EUS48" s="11"/>
      <c r="EUT48" s="11"/>
      <c r="EUU48" s="11"/>
      <c r="EUV48" s="11"/>
      <c r="EUW48" s="11"/>
      <c r="EUX48" s="11"/>
      <c r="EUY48" s="11"/>
      <c r="EUZ48" s="11"/>
      <c r="EVA48" s="11"/>
      <c r="EVB48" s="11"/>
      <c r="EVC48" s="11"/>
      <c r="EVD48" s="11"/>
      <c r="EVE48" s="11"/>
      <c r="EVF48" s="11"/>
      <c r="EVG48" s="11"/>
      <c r="EVH48" s="11"/>
      <c r="EVI48" s="11"/>
      <c r="EVJ48" s="11"/>
      <c r="EVK48" s="11"/>
      <c r="EVL48" s="11"/>
      <c r="EVM48" s="11"/>
      <c r="EVN48" s="11"/>
      <c r="EVO48" s="11"/>
      <c r="EVP48" s="11"/>
      <c r="EVQ48" s="11"/>
      <c r="EVR48" s="11"/>
      <c r="EVS48" s="11"/>
      <c r="EVT48" s="11"/>
      <c r="EVU48" s="11"/>
      <c r="EVV48" s="11"/>
      <c r="EVW48" s="11"/>
      <c r="EVX48" s="11"/>
      <c r="EVY48" s="11"/>
      <c r="EVZ48" s="11"/>
      <c r="EWA48" s="11"/>
      <c r="EWB48" s="11"/>
      <c r="EWC48" s="11"/>
      <c r="EWD48" s="11"/>
      <c r="EWE48" s="11"/>
      <c r="EWF48" s="11"/>
      <c r="EWG48" s="11"/>
      <c r="EWH48" s="11"/>
      <c r="EWI48" s="11"/>
      <c r="EWJ48" s="11"/>
      <c r="EWK48" s="11"/>
      <c r="EWL48" s="11"/>
      <c r="EWM48" s="11"/>
      <c r="EWN48" s="11"/>
      <c r="EWO48" s="11"/>
      <c r="EWP48" s="11"/>
      <c r="EWQ48" s="11"/>
      <c r="EWR48" s="11"/>
      <c r="EWS48" s="11"/>
      <c r="EWT48" s="11"/>
      <c r="EWU48" s="11"/>
      <c r="EWV48" s="11"/>
      <c r="EWW48" s="11"/>
      <c r="EWX48" s="11"/>
      <c r="EWY48" s="11"/>
      <c r="EWZ48" s="11"/>
      <c r="EXA48" s="11"/>
      <c r="EXB48" s="11"/>
      <c r="EXC48" s="11"/>
      <c r="EXD48" s="11"/>
      <c r="EXE48" s="11"/>
      <c r="EXF48" s="11"/>
      <c r="EXG48" s="11"/>
      <c r="EXH48" s="11"/>
      <c r="EXI48" s="11"/>
      <c r="EXJ48" s="11"/>
      <c r="EXK48" s="11"/>
      <c r="EXL48" s="11"/>
      <c r="EXM48" s="11"/>
      <c r="EXN48" s="11"/>
      <c r="EXO48" s="11"/>
      <c r="EXP48" s="11"/>
      <c r="EXQ48" s="11"/>
      <c r="EXR48" s="11"/>
      <c r="EXS48" s="11"/>
      <c r="EXT48" s="11"/>
      <c r="EXU48" s="11"/>
      <c r="EXV48" s="11"/>
      <c r="EXW48" s="11"/>
      <c r="EXX48" s="11"/>
      <c r="EXY48" s="11"/>
      <c r="EXZ48" s="11"/>
      <c r="EYA48" s="11"/>
      <c r="EYB48" s="11"/>
      <c r="EYC48" s="11"/>
      <c r="EYD48" s="11"/>
      <c r="EYE48" s="11"/>
      <c r="EYF48" s="11"/>
      <c r="EYG48" s="11"/>
      <c r="EYH48" s="11"/>
      <c r="EYI48" s="11"/>
      <c r="EYJ48" s="11"/>
      <c r="EYK48" s="11"/>
      <c r="EYL48" s="11"/>
      <c r="EYM48" s="11"/>
      <c r="EYN48" s="11"/>
      <c r="EYO48" s="11"/>
      <c r="EYP48" s="11"/>
      <c r="EYQ48" s="11"/>
      <c r="EYR48" s="11"/>
      <c r="EYS48" s="11"/>
      <c r="EYT48" s="11"/>
      <c r="EYU48" s="11"/>
      <c r="EYV48" s="11"/>
      <c r="EYW48" s="11"/>
      <c r="EYX48" s="11"/>
      <c r="EYY48" s="11"/>
      <c r="EYZ48" s="11"/>
      <c r="EZA48" s="11"/>
      <c r="EZB48" s="11"/>
      <c r="EZC48" s="11"/>
      <c r="EZD48" s="11"/>
      <c r="EZE48" s="11"/>
      <c r="EZF48" s="11"/>
      <c r="EZG48" s="11"/>
      <c r="EZH48" s="11"/>
      <c r="EZI48" s="11"/>
      <c r="EZJ48" s="11"/>
      <c r="EZK48" s="11"/>
      <c r="EZL48" s="11"/>
      <c r="EZM48" s="11"/>
      <c r="EZN48" s="11"/>
      <c r="EZO48" s="11"/>
      <c r="EZP48" s="11"/>
      <c r="EZQ48" s="11"/>
      <c r="EZR48" s="11"/>
      <c r="EZS48" s="11"/>
      <c r="EZT48" s="11"/>
      <c r="EZU48" s="11"/>
      <c r="EZV48" s="11"/>
      <c r="EZW48" s="11"/>
      <c r="EZX48" s="11"/>
      <c r="EZY48" s="11"/>
      <c r="EZZ48" s="11"/>
      <c r="FAA48" s="11"/>
      <c r="FAB48" s="11"/>
      <c r="FAC48" s="11"/>
      <c r="FAD48" s="11"/>
      <c r="FAE48" s="11"/>
      <c r="FAF48" s="11"/>
      <c r="FAG48" s="11"/>
      <c r="FAH48" s="11"/>
      <c r="FAI48" s="11"/>
      <c r="FAJ48" s="11"/>
      <c r="FAK48" s="11"/>
      <c r="FAL48" s="11"/>
      <c r="FAM48" s="11"/>
      <c r="FAN48" s="11"/>
      <c r="FAO48" s="11"/>
      <c r="FAP48" s="11"/>
      <c r="FAQ48" s="11"/>
      <c r="FAR48" s="11"/>
      <c r="FAS48" s="11"/>
      <c r="FAT48" s="11"/>
      <c r="FAU48" s="11"/>
      <c r="FAV48" s="11"/>
      <c r="FAW48" s="11"/>
      <c r="FAX48" s="11"/>
      <c r="FAY48" s="11"/>
      <c r="FAZ48" s="11"/>
      <c r="FBA48" s="11"/>
      <c r="FBB48" s="11"/>
      <c r="FBC48" s="11"/>
      <c r="FBD48" s="11"/>
      <c r="FBE48" s="11"/>
      <c r="FBF48" s="11"/>
      <c r="FBG48" s="11"/>
      <c r="FBH48" s="11"/>
      <c r="FBI48" s="11"/>
      <c r="FBJ48" s="11"/>
      <c r="FBK48" s="11"/>
      <c r="FBL48" s="11"/>
      <c r="FBM48" s="11"/>
      <c r="FBN48" s="11"/>
      <c r="FBO48" s="11"/>
      <c r="FBP48" s="11"/>
      <c r="FBQ48" s="11"/>
      <c r="FBR48" s="11"/>
      <c r="FBS48" s="11"/>
      <c r="FBT48" s="11"/>
      <c r="FBU48" s="11"/>
      <c r="FBV48" s="11"/>
      <c r="FBW48" s="11"/>
      <c r="FBX48" s="11"/>
      <c r="FBY48" s="11"/>
      <c r="FBZ48" s="11"/>
      <c r="FCA48" s="11"/>
      <c r="FCB48" s="11"/>
      <c r="FCC48" s="11"/>
      <c r="FCD48" s="11"/>
      <c r="FCE48" s="11"/>
      <c r="FCF48" s="11"/>
      <c r="FCG48" s="11"/>
      <c r="FCH48" s="11"/>
      <c r="FCI48" s="11"/>
      <c r="FCJ48" s="11"/>
      <c r="FCK48" s="11"/>
      <c r="FCL48" s="11"/>
      <c r="FCM48" s="11"/>
      <c r="FCN48" s="11"/>
      <c r="FCO48" s="11"/>
      <c r="FCP48" s="11"/>
      <c r="FCQ48" s="11"/>
      <c r="FCR48" s="11"/>
      <c r="FCS48" s="11"/>
      <c r="FCT48" s="11"/>
      <c r="FCU48" s="11"/>
      <c r="FCV48" s="11"/>
      <c r="FCW48" s="11"/>
      <c r="FCX48" s="11"/>
      <c r="FCY48" s="11"/>
      <c r="FCZ48" s="11"/>
      <c r="FDA48" s="11"/>
      <c r="FDB48" s="11"/>
      <c r="FDC48" s="11"/>
      <c r="FDD48" s="11"/>
      <c r="FDE48" s="11"/>
      <c r="FDF48" s="11"/>
      <c r="FDG48" s="11"/>
      <c r="FDH48" s="11"/>
      <c r="FDI48" s="11"/>
      <c r="FDJ48" s="11"/>
      <c r="FDK48" s="11"/>
      <c r="FDL48" s="11"/>
      <c r="FDM48" s="11"/>
      <c r="FDN48" s="11"/>
      <c r="FDO48" s="11"/>
      <c r="FDP48" s="11"/>
      <c r="FDQ48" s="11"/>
      <c r="FDR48" s="11"/>
      <c r="FDS48" s="11"/>
      <c r="FDT48" s="11"/>
      <c r="FDU48" s="11"/>
      <c r="FDV48" s="11"/>
      <c r="FDW48" s="11"/>
      <c r="FDX48" s="11"/>
      <c r="FDY48" s="11"/>
      <c r="FDZ48" s="11"/>
      <c r="FEA48" s="11"/>
      <c r="FEB48" s="11"/>
      <c r="FEC48" s="11"/>
      <c r="FED48" s="11"/>
      <c r="FEE48" s="11"/>
      <c r="FEF48" s="11"/>
      <c r="FEG48" s="11"/>
      <c r="FEH48" s="11"/>
      <c r="FEI48" s="11"/>
      <c r="FEJ48" s="11"/>
      <c r="FEK48" s="11"/>
      <c r="FEL48" s="11"/>
      <c r="FEM48" s="11"/>
      <c r="FEN48" s="11"/>
      <c r="FEO48" s="11"/>
      <c r="FEP48" s="11"/>
      <c r="FEQ48" s="11"/>
      <c r="FER48" s="11"/>
      <c r="FES48" s="11"/>
      <c r="FET48" s="11"/>
      <c r="FEU48" s="11"/>
      <c r="FEV48" s="11"/>
      <c r="FEW48" s="11"/>
      <c r="FEX48" s="11"/>
      <c r="FEY48" s="11"/>
      <c r="FEZ48" s="11"/>
      <c r="FFA48" s="11"/>
      <c r="FFB48" s="11"/>
      <c r="FFC48" s="11"/>
      <c r="FFD48" s="11"/>
      <c r="FFE48" s="11"/>
      <c r="FFF48" s="11"/>
      <c r="FFG48" s="11"/>
      <c r="FFH48" s="11"/>
      <c r="FFI48" s="11"/>
      <c r="FFJ48" s="11"/>
      <c r="FFK48" s="11"/>
      <c r="FFL48" s="11"/>
      <c r="FFM48" s="11"/>
      <c r="FFN48" s="11"/>
      <c r="FFO48" s="11"/>
      <c r="FFP48" s="11"/>
      <c r="FFQ48" s="11"/>
      <c r="FFR48" s="11"/>
      <c r="FFS48" s="11"/>
      <c r="FFT48" s="11"/>
      <c r="FFU48" s="11"/>
      <c r="FFV48" s="11"/>
      <c r="FFW48" s="11"/>
      <c r="FFX48" s="11"/>
      <c r="FFY48" s="11"/>
      <c r="FFZ48" s="11"/>
      <c r="FGA48" s="11"/>
      <c r="FGB48" s="11"/>
      <c r="FGC48" s="11"/>
      <c r="FGD48" s="11"/>
      <c r="FGE48" s="11"/>
      <c r="FGF48" s="11"/>
      <c r="FGG48" s="11"/>
      <c r="FGH48" s="11"/>
      <c r="FGI48" s="11"/>
      <c r="FGJ48" s="11"/>
      <c r="FGK48" s="11"/>
      <c r="FGL48" s="11"/>
      <c r="FGM48" s="11"/>
      <c r="FGN48" s="11"/>
      <c r="FGO48" s="11"/>
      <c r="FGP48" s="11"/>
      <c r="FGQ48" s="11"/>
      <c r="FGR48" s="11"/>
      <c r="FGS48" s="11"/>
      <c r="FGT48" s="11"/>
      <c r="FGU48" s="11"/>
      <c r="FGV48" s="11"/>
      <c r="FGW48" s="11"/>
      <c r="FGX48" s="11"/>
      <c r="FGY48" s="11"/>
      <c r="FGZ48" s="11"/>
      <c r="FHA48" s="11"/>
      <c r="FHB48" s="11"/>
      <c r="FHC48" s="11"/>
      <c r="FHD48" s="11"/>
      <c r="FHE48" s="11"/>
      <c r="FHF48" s="11"/>
      <c r="FHG48" s="11"/>
      <c r="FHH48" s="11"/>
      <c r="FHI48" s="11"/>
      <c r="FHJ48" s="11"/>
      <c r="FHK48" s="11"/>
      <c r="FHL48" s="11"/>
      <c r="FHM48" s="11"/>
      <c r="FHN48" s="11"/>
      <c r="FHO48" s="11"/>
      <c r="FHP48" s="11"/>
      <c r="FHQ48" s="11"/>
      <c r="FHR48" s="11"/>
      <c r="FHS48" s="11"/>
      <c r="FHT48" s="11"/>
      <c r="FHU48" s="11"/>
      <c r="FHV48" s="11"/>
      <c r="FHW48" s="11"/>
      <c r="FHX48" s="11"/>
      <c r="FHY48" s="11"/>
      <c r="FHZ48" s="11"/>
      <c r="FIA48" s="11"/>
      <c r="FIB48" s="11"/>
      <c r="FIC48" s="11"/>
      <c r="FID48" s="11"/>
      <c r="FIE48" s="11"/>
      <c r="FIF48" s="11"/>
      <c r="FIG48" s="11"/>
      <c r="FIH48" s="11"/>
      <c r="FII48" s="11"/>
      <c r="FIJ48" s="11"/>
      <c r="FIK48" s="11"/>
      <c r="FIL48" s="11"/>
      <c r="FIM48" s="11"/>
      <c r="FIN48" s="11"/>
      <c r="FIO48" s="11"/>
      <c r="FIP48" s="11"/>
      <c r="FIQ48" s="11"/>
      <c r="FIR48" s="11"/>
      <c r="FIS48" s="11"/>
      <c r="FIT48" s="11"/>
      <c r="FIU48" s="11"/>
      <c r="FIV48" s="11"/>
      <c r="FIW48" s="11"/>
      <c r="FIX48" s="11"/>
      <c r="FIY48" s="11"/>
      <c r="FIZ48" s="11"/>
      <c r="FJA48" s="11"/>
      <c r="FJB48" s="11"/>
      <c r="FJC48" s="11"/>
      <c r="FJD48" s="11"/>
      <c r="FJE48" s="11"/>
      <c r="FJF48" s="11"/>
      <c r="FJG48" s="11"/>
      <c r="FJH48" s="11"/>
      <c r="FJI48" s="11"/>
      <c r="FJJ48" s="11"/>
      <c r="FJK48" s="11"/>
      <c r="FJL48" s="11"/>
      <c r="FJM48" s="11"/>
      <c r="FJN48" s="11"/>
      <c r="FJO48" s="11"/>
      <c r="FJP48" s="11"/>
      <c r="FJQ48" s="11"/>
      <c r="FJR48" s="11"/>
      <c r="FJS48" s="11"/>
      <c r="FJT48" s="11"/>
      <c r="FJU48" s="11"/>
      <c r="FJV48" s="11"/>
      <c r="FJW48" s="11"/>
      <c r="FJX48" s="11"/>
      <c r="FJY48" s="11"/>
      <c r="FJZ48" s="11"/>
      <c r="FKA48" s="11"/>
      <c r="FKB48" s="11"/>
      <c r="FKC48" s="11"/>
      <c r="FKD48" s="11"/>
      <c r="FKE48" s="11"/>
      <c r="FKF48" s="11"/>
      <c r="FKG48" s="11"/>
      <c r="FKH48" s="11"/>
      <c r="FKI48" s="11"/>
      <c r="FKJ48" s="11"/>
      <c r="FKK48" s="11"/>
      <c r="FKL48" s="11"/>
      <c r="FKM48" s="11"/>
      <c r="FKN48" s="11"/>
      <c r="FKO48" s="11"/>
      <c r="FKP48" s="11"/>
      <c r="FKQ48" s="11"/>
      <c r="FKR48" s="11"/>
      <c r="FKS48" s="11"/>
      <c r="FKT48" s="11"/>
      <c r="FKU48" s="11"/>
      <c r="FKV48" s="11"/>
      <c r="FKW48" s="11"/>
      <c r="FKX48" s="11"/>
      <c r="FKY48" s="11"/>
      <c r="FKZ48" s="11"/>
      <c r="FLA48" s="11"/>
      <c r="FLB48" s="11"/>
      <c r="FLC48" s="11"/>
      <c r="FLD48" s="11"/>
      <c r="FLE48" s="11"/>
      <c r="FLF48" s="11"/>
      <c r="FLG48" s="11"/>
      <c r="FLH48" s="11"/>
      <c r="FLI48" s="11"/>
      <c r="FLJ48" s="11"/>
      <c r="FLK48" s="11"/>
      <c r="FLL48" s="11"/>
      <c r="FLM48" s="11"/>
      <c r="FLN48" s="11"/>
      <c r="FLO48" s="11"/>
      <c r="FLP48" s="11"/>
      <c r="FLQ48" s="11"/>
      <c r="FLR48" s="11"/>
      <c r="FLS48" s="11"/>
      <c r="FLT48" s="11"/>
      <c r="FLU48" s="11"/>
      <c r="FLV48" s="11"/>
      <c r="FLW48" s="11"/>
      <c r="FLX48" s="11"/>
      <c r="FLY48" s="11"/>
      <c r="FLZ48" s="11"/>
      <c r="FMA48" s="11"/>
      <c r="FMB48" s="11"/>
      <c r="FMC48" s="11"/>
      <c r="FMD48" s="11"/>
      <c r="FME48" s="11"/>
      <c r="FMF48" s="11"/>
      <c r="FMG48" s="11"/>
      <c r="FMH48" s="11"/>
      <c r="FMI48" s="11"/>
      <c r="FMJ48" s="11"/>
      <c r="FMK48" s="11"/>
      <c r="FML48" s="11"/>
      <c r="FMM48" s="11"/>
      <c r="FMN48" s="11"/>
      <c r="FMO48" s="11"/>
      <c r="FMP48" s="11"/>
      <c r="FMQ48" s="11"/>
      <c r="FMR48" s="11"/>
      <c r="FMS48" s="11"/>
      <c r="FMT48" s="11"/>
      <c r="FMU48" s="11"/>
      <c r="FMV48" s="11"/>
      <c r="FMW48" s="11"/>
      <c r="FMX48" s="11"/>
      <c r="FMY48" s="11"/>
      <c r="FMZ48" s="11"/>
      <c r="FNA48" s="11"/>
      <c r="FNB48" s="11"/>
      <c r="FNC48" s="11"/>
      <c r="FND48" s="11"/>
      <c r="FNE48" s="11"/>
      <c r="FNF48" s="11"/>
      <c r="FNG48" s="11"/>
      <c r="FNH48" s="11"/>
      <c r="FNI48" s="11"/>
      <c r="FNJ48" s="11"/>
      <c r="FNK48" s="11"/>
      <c r="FNL48" s="11"/>
      <c r="FNM48" s="11"/>
      <c r="FNN48" s="11"/>
      <c r="FNO48" s="11"/>
      <c r="FNP48" s="11"/>
      <c r="FNQ48" s="11"/>
      <c r="FNR48" s="11"/>
      <c r="FNS48" s="11"/>
      <c r="FNT48" s="11"/>
      <c r="FNU48" s="11"/>
      <c r="FNV48" s="11"/>
      <c r="FNW48" s="11"/>
      <c r="FNX48" s="11"/>
      <c r="FNY48" s="11"/>
      <c r="FNZ48" s="11"/>
      <c r="FOA48" s="11"/>
      <c r="FOB48" s="11"/>
      <c r="FOC48" s="11"/>
      <c r="FOD48" s="11"/>
      <c r="FOE48" s="11"/>
      <c r="FOF48" s="11"/>
      <c r="FOG48" s="11"/>
      <c r="FOH48" s="11"/>
      <c r="FOI48" s="11"/>
      <c r="FOJ48" s="11"/>
      <c r="FOK48" s="11"/>
      <c r="FOL48" s="11"/>
      <c r="FOM48" s="11"/>
      <c r="FON48" s="11"/>
      <c r="FOO48" s="11"/>
      <c r="FOP48" s="11"/>
      <c r="FOQ48" s="11"/>
      <c r="FOR48" s="11"/>
      <c r="FOS48" s="11"/>
      <c r="FOT48" s="11"/>
      <c r="FOU48" s="11"/>
      <c r="FOV48" s="11"/>
      <c r="FOW48" s="11"/>
      <c r="FOX48" s="11"/>
      <c r="FOY48" s="11"/>
      <c r="FOZ48" s="11"/>
      <c r="FPA48" s="11"/>
      <c r="FPB48" s="11"/>
      <c r="FPC48" s="11"/>
      <c r="FPD48" s="11"/>
      <c r="FPE48" s="11"/>
      <c r="FPF48" s="11"/>
      <c r="FPG48" s="11"/>
      <c r="FPH48" s="11"/>
      <c r="FPI48" s="11"/>
      <c r="FPJ48" s="11"/>
      <c r="FPK48" s="11"/>
      <c r="FPL48" s="11"/>
      <c r="FPM48" s="11"/>
      <c r="FPN48" s="11"/>
      <c r="FPO48" s="11"/>
      <c r="FPP48" s="11"/>
      <c r="FPQ48" s="11"/>
      <c r="FPR48" s="11"/>
      <c r="FPS48" s="11"/>
      <c r="FPT48" s="11"/>
      <c r="FPU48" s="11"/>
      <c r="FPV48" s="11"/>
      <c r="FPW48" s="11"/>
      <c r="FPX48" s="11"/>
      <c r="FPY48" s="11"/>
      <c r="FPZ48" s="11"/>
      <c r="FQA48" s="11"/>
      <c r="FQB48" s="11"/>
      <c r="FQC48" s="11"/>
      <c r="FQD48" s="11"/>
      <c r="FQE48" s="11"/>
      <c r="FQF48" s="11"/>
      <c r="FQG48" s="11"/>
      <c r="FQH48" s="11"/>
      <c r="FQI48" s="11"/>
      <c r="FQJ48" s="11"/>
      <c r="FQK48" s="11"/>
      <c r="FQL48" s="11"/>
      <c r="FQM48" s="11"/>
      <c r="FQN48" s="11"/>
      <c r="FQO48" s="11"/>
      <c r="FQP48" s="11"/>
      <c r="FQQ48" s="11"/>
      <c r="FQR48" s="11"/>
      <c r="FQS48" s="11"/>
      <c r="FQT48" s="11"/>
      <c r="FQU48" s="11"/>
      <c r="FQV48" s="11"/>
      <c r="FQW48" s="11"/>
      <c r="FQX48" s="11"/>
      <c r="FQY48" s="11"/>
      <c r="FQZ48" s="11"/>
      <c r="FRA48" s="11"/>
      <c r="FRB48" s="11"/>
      <c r="FRC48" s="11"/>
      <c r="FRD48" s="11"/>
      <c r="FRE48" s="11"/>
      <c r="FRF48" s="11"/>
      <c r="FRG48" s="11"/>
      <c r="FRH48" s="11"/>
      <c r="FRI48" s="11"/>
      <c r="FRJ48" s="11"/>
      <c r="FRK48" s="11"/>
      <c r="FRL48" s="11"/>
      <c r="FRM48" s="11"/>
      <c r="FRN48" s="11"/>
      <c r="FRO48" s="11"/>
      <c r="FRP48" s="11"/>
      <c r="FRQ48" s="11"/>
      <c r="FRR48" s="11"/>
      <c r="FRS48" s="11"/>
      <c r="FRT48" s="11"/>
      <c r="FRU48" s="11"/>
      <c r="FRV48" s="11"/>
      <c r="FRW48" s="11"/>
      <c r="FRX48" s="11"/>
      <c r="FRY48" s="11"/>
      <c r="FRZ48" s="11"/>
      <c r="FSA48" s="11"/>
      <c r="FSB48" s="11"/>
      <c r="FSC48" s="11"/>
      <c r="FSD48" s="11"/>
      <c r="FSE48" s="11"/>
      <c r="FSF48" s="11"/>
      <c r="FSG48" s="11"/>
      <c r="FSH48" s="11"/>
      <c r="FSI48" s="11"/>
      <c r="FSJ48" s="11"/>
      <c r="FSK48" s="11"/>
      <c r="FSL48" s="11"/>
      <c r="FSM48" s="11"/>
      <c r="FSN48" s="11"/>
      <c r="FSO48" s="11"/>
      <c r="FSP48" s="11"/>
      <c r="FSQ48" s="11"/>
      <c r="FSR48" s="11"/>
      <c r="FSS48" s="11"/>
      <c r="FST48" s="11"/>
      <c r="FSU48" s="11"/>
      <c r="FSV48" s="11"/>
      <c r="FSW48" s="11"/>
      <c r="FSX48" s="11"/>
      <c r="FSY48" s="11"/>
      <c r="FSZ48" s="11"/>
      <c r="FTA48" s="11"/>
      <c r="FTB48" s="11"/>
      <c r="FTC48" s="11"/>
      <c r="FTD48" s="11"/>
      <c r="FTE48" s="11"/>
      <c r="FTF48" s="11"/>
      <c r="FTG48" s="11"/>
      <c r="FTH48" s="11"/>
      <c r="FTI48" s="11"/>
      <c r="FTJ48" s="11"/>
      <c r="FTK48" s="11"/>
      <c r="FTL48" s="11"/>
      <c r="FTM48" s="11"/>
      <c r="FTN48" s="11"/>
      <c r="FTO48" s="11"/>
      <c r="FTP48" s="11"/>
      <c r="FTQ48" s="11"/>
      <c r="FTR48" s="11"/>
      <c r="FTS48" s="11"/>
      <c r="FTT48" s="11"/>
      <c r="FTU48" s="11"/>
      <c r="FTV48" s="11"/>
      <c r="FTW48" s="11"/>
      <c r="FTX48" s="11"/>
      <c r="FTY48" s="11"/>
      <c r="FTZ48" s="11"/>
      <c r="FUA48" s="11"/>
      <c r="FUB48" s="11"/>
      <c r="FUC48" s="11"/>
      <c r="FUD48" s="11"/>
      <c r="FUE48" s="11"/>
      <c r="FUF48" s="11"/>
      <c r="FUG48" s="11"/>
      <c r="FUH48" s="11"/>
      <c r="FUI48" s="11"/>
      <c r="FUJ48" s="11"/>
      <c r="FUK48" s="11"/>
      <c r="FUL48" s="11"/>
      <c r="FUM48" s="11"/>
      <c r="FUN48" s="11"/>
      <c r="FUO48" s="11"/>
      <c r="FUP48" s="11"/>
      <c r="FUQ48" s="11"/>
      <c r="FUR48" s="11"/>
      <c r="FUS48" s="11"/>
      <c r="FUT48" s="11"/>
      <c r="FUU48" s="11"/>
      <c r="FUV48" s="11"/>
      <c r="FUW48" s="11"/>
      <c r="FUX48" s="11"/>
      <c r="FUY48" s="11"/>
      <c r="FUZ48" s="11"/>
      <c r="FVA48" s="11"/>
      <c r="FVB48" s="11"/>
      <c r="FVC48" s="11"/>
      <c r="FVD48" s="11"/>
      <c r="FVE48" s="11"/>
      <c r="FVF48" s="11"/>
      <c r="FVG48" s="11"/>
      <c r="FVH48" s="11"/>
      <c r="FVI48" s="11"/>
      <c r="FVJ48" s="11"/>
      <c r="FVK48" s="11"/>
      <c r="FVL48" s="11"/>
      <c r="FVM48" s="11"/>
      <c r="FVN48" s="11"/>
      <c r="FVO48" s="11"/>
      <c r="FVP48" s="11"/>
      <c r="FVQ48" s="11"/>
      <c r="FVR48" s="11"/>
      <c r="FVS48" s="11"/>
      <c r="FVT48" s="11"/>
      <c r="FVU48" s="11"/>
      <c r="FVV48" s="11"/>
      <c r="FVW48" s="11"/>
      <c r="FVX48" s="11"/>
      <c r="FVY48" s="11"/>
      <c r="FVZ48" s="11"/>
      <c r="FWA48" s="11"/>
      <c r="FWB48" s="11"/>
      <c r="FWC48" s="11"/>
      <c r="FWD48" s="11"/>
      <c r="FWE48" s="11"/>
      <c r="FWF48" s="11"/>
      <c r="FWG48" s="11"/>
      <c r="FWH48" s="11"/>
      <c r="FWI48" s="11"/>
      <c r="FWJ48" s="11"/>
      <c r="FWK48" s="11"/>
      <c r="FWL48" s="11"/>
      <c r="FWM48" s="11"/>
      <c r="FWN48" s="11"/>
      <c r="FWO48" s="11"/>
      <c r="FWP48" s="11"/>
      <c r="FWQ48" s="11"/>
      <c r="FWR48" s="11"/>
      <c r="FWS48" s="11"/>
      <c r="FWT48" s="11"/>
      <c r="FWU48" s="11"/>
      <c r="FWV48" s="11"/>
      <c r="FWW48" s="11"/>
      <c r="FWX48" s="11"/>
      <c r="FWY48" s="11"/>
      <c r="FWZ48" s="11"/>
      <c r="FXA48" s="11"/>
      <c r="FXB48" s="11"/>
      <c r="FXC48" s="11"/>
      <c r="FXD48" s="11"/>
      <c r="FXE48" s="11"/>
      <c r="FXF48" s="11"/>
      <c r="FXG48" s="11"/>
      <c r="FXH48" s="11"/>
      <c r="FXI48" s="11"/>
      <c r="FXJ48" s="11"/>
      <c r="FXK48" s="11"/>
      <c r="FXL48" s="11"/>
      <c r="FXM48" s="11"/>
      <c r="FXN48" s="11"/>
      <c r="FXO48" s="11"/>
      <c r="FXP48" s="11"/>
      <c r="FXQ48" s="11"/>
      <c r="FXR48" s="11"/>
      <c r="FXS48" s="11"/>
      <c r="FXT48" s="11"/>
      <c r="FXU48" s="11"/>
      <c r="FXV48" s="11"/>
      <c r="FXW48" s="11"/>
      <c r="FXX48" s="11"/>
      <c r="FXY48" s="11"/>
      <c r="FXZ48" s="11"/>
      <c r="FYA48" s="11"/>
      <c r="FYB48" s="11"/>
      <c r="FYC48" s="11"/>
      <c r="FYD48" s="11"/>
      <c r="FYE48" s="11"/>
      <c r="FYF48" s="11"/>
      <c r="FYG48" s="11"/>
      <c r="FYH48" s="11"/>
      <c r="FYI48" s="11"/>
      <c r="FYJ48" s="11"/>
      <c r="FYK48" s="11"/>
      <c r="FYL48" s="11"/>
      <c r="FYM48" s="11"/>
      <c r="FYN48" s="11"/>
      <c r="FYO48" s="11"/>
      <c r="FYP48" s="11"/>
      <c r="FYQ48" s="11"/>
      <c r="FYR48" s="11"/>
      <c r="FYS48" s="11"/>
      <c r="FYT48" s="11"/>
      <c r="FYU48" s="11"/>
      <c r="FYV48" s="11"/>
      <c r="FYW48" s="11"/>
      <c r="FYX48" s="11"/>
      <c r="FYY48" s="11"/>
      <c r="FYZ48" s="11"/>
      <c r="FZA48" s="11"/>
      <c r="FZB48" s="11"/>
      <c r="FZC48" s="11"/>
      <c r="FZD48" s="11"/>
      <c r="FZE48" s="11"/>
      <c r="FZF48" s="11"/>
      <c r="FZG48" s="11"/>
      <c r="FZH48" s="11"/>
      <c r="FZI48" s="11"/>
      <c r="FZJ48" s="11"/>
      <c r="FZK48" s="11"/>
      <c r="FZL48" s="11"/>
      <c r="FZM48" s="11"/>
      <c r="FZN48" s="11"/>
      <c r="FZO48" s="11"/>
      <c r="FZP48" s="11"/>
      <c r="FZQ48" s="11"/>
      <c r="FZR48" s="11"/>
      <c r="FZS48" s="11"/>
      <c r="FZT48" s="11"/>
      <c r="FZU48" s="11"/>
      <c r="FZV48" s="11"/>
      <c r="FZW48" s="11"/>
      <c r="FZX48" s="11"/>
      <c r="FZY48" s="11"/>
      <c r="FZZ48" s="11"/>
      <c r="GAA48" s="11"/>
      <c r="GAB48" s="11"/>
      <c r="GAC48" s="11"/>
      <c r="GAD48" s="11"/>
      <c r="GAE48" s="11"/>
      <c r="GAF48" s="11"/>
      <c r="GAG48" s="11"/>
      <c r="GAH48" s="11"/>
      <c r="GAI48" s="11"/>
      <c r="GAJ48" s="11"/>
      <c r="GAK48" s="11"/>
      <c r="GAL48" s="11"/>
      <c r="GAM48" s="11"/>
      <c r="GAN48" s="11"/>
      <c r="GAO48" s="11"/>
      <c r="GAP48" s="11"/>
      <c r="GAQ48" s="11"/>
      <c r="GAR48" s="11"/>
      <c r="GAS48" s="11"/>
      <c r="GAT48" s="11"/>
      <c r="GAU48" s="11"/>
      <c r="GAV48" s="11"/>
      <c r="GAW48" s="11"/>
      <c r="GAX48" s="11"/>
      <c r="GAY48" s="11"/>
      <c r="GAZ48" s="11"/>
      <c r="GBA48" s="11"/>
      <c r="GBB48" s="11"/>
      <c r="GBC48" s="11"/>
      <c r="GBD48" s="11"/>
      <c r="GBE48" s="11"/>
      <c r="GBF48" s="11"/>
      <c r="GBG48" s="11"/>
      <c r="GBH48" s="11"/>
      <c r="GBI48" s="11"/>
      <c r="GBJ48" s="11"/>
      <c r="GBK48" s="11"/>
      <c r="GBL48" s="11"/>
      <c r="GBM48" s="11"/>
      <c r="GBN48" s="11"/>
      <c r="GBO48" s="11"/>
      <c r="GBP48" s="11"/>
      <c r="GBQ48" s="11"/>
      <c r="GBR48" s="11"/>
      <c r="GBS48" s="11"/>
      <c r="GBT48" s="11"/>
      <c r="GBU48" s="11"/>
      <c r="GBV48" s="11"/>
      <c r="GBW48" s="11"/>
      <c r="GBX48" s="11"/>
      <c r="GBY48" s="11"/>
      <c r="GBZ48" s="11"/>
      <c r="GCA48" s="11"/>
      <c r="GCB48" s="11"/>
      <c r="GCC48" s="11"/>
      <c r="GCD48" s="11"/>
      <c r="GCE48" s="11"/>
      <c r="GCF48" s="11"/>
      <c r="GCG48" s="11"/>
      <c r="GCH48" s="11"/>
      <c r="GCI48" s="11"/>
      <c r="GCJ48" s="11"/>
      <c r="GCK48" s="11"/>
      <c r="GCL48" s="11"/>
      <c r="GCM48" s="11"/>
      <c r="GCN48" s="11"/>
      <c r="GCO48" s="11"/>
      <c r="GCP48" s="11"/>
      <c r="GCQ48" s="11"/>
      <c r="GCR48" s="11"/>
      <c r="GCS48" s="11"/>
      <c r="GCT48" s="11"/>
      <c r="GCU48" s="11"/>
      <c r="GCV48" s="11"/>
      <c r="GCW48" s="11"/>
      <c r="GCX48" s="11"/>
      <c r="GCY48" s="11"/>
      <c r="GCZ48" s="11"/>
      <c r="GDA48" s="11"/>
      <c r="GDB48" s="11"/>
      <c r="GDC48" s="11"/>
      <c r="GDD48" s="11"/>
      <c r="GDE48" s="11"/>
      <c r="GDF48" s="11"/>
      <c r="GDG48" s="11"/>
      <c r="GDH48" s="11"/>
      <c r="GDI48" s="11"/>
      <c r="GDJ48" s="11"/>
      <c r="GDK48" s="11"/>
      <c r="GDL48" s="11"/>
      <c r="GDM48" s="11"/>
      <c r="GDN48" s="11"/>
      <c r="GDO48" s="11"/>
      <c r="GDP48" s="11"/>
      <c r="GDQ48" s="11"/>
      <c r="GDR48" s="11"/>
      <c r="GDS48" s="11"/>
      <c r="GDT48" s="11"/>
      <c r="GDU48" s="11"/>
      <c r="GDV48" s="11"/>
      <c r="GDW48" s="11"/>
      <c r="GDX48" s="11"/>
      <c r="GDY48" s="11"/>
      <c r="GDZ48" s="11"/>
      <c r="GEA48" s="11"/>
      <c r="GEB48" s="11"/>
      <c r="GEC48" s="11"/>
      <c r="GED48" s="11"/>
      <c r="GEE48" s="11"/>
      <c r="GEF48" s="11"/>
      <c r="GEG48" s="11"/>
      <c r="GEH48" s="11"/>
      <c r="GEI48" s="11"/>
      <c r="GEJ48" s="11"/>
      <c r="GEK48" s="11"/>
      <c r="GEL48" s="11"/>
      <c r="GEM48" s="11"/>
      <c r="GEN48" s="11"/>
      <c r="GEO48" s="11"/>
      <c r="GEP48" s="11"/>
      <c r="GEQ48" s="11"/>
      <c r="GER48" s="11"/>
      <c r="GES48" s="11"/>
      <c r="GET48" s="11"/>
      <c r="GEU48" s="11"/>
      <c r="GEV48" s="11"/>
      <c r="GEW48" s="11"/>
      <c r="GEX48" s="11"/>
      <c r="GEY48" s="11"/>
      <c r="GEZ48" s="11"/>
      <c r="GFA48" s="11"/>
      <c r="GFB48" s="11"/>
      <c r="GFC48" s="11"/>
      <c r="GFD48" s="11"/>
      <c r="GFE48" s="11"/>
      <c r="GFF48" s="11"/>
      <c r="GFG48" s="11"/>
      <c r="GFH48" s="11"/>
      <c r="GFI48" s="11"/>
      <c r="GFJ48" s="11"/>
      <c r="GFK48" s="11"/>
      <c r="GFL48" s="11"/>
      <c r="GFM48" s="11"/>
      <c r="GFN48" s="11"/>
      <c r="GFO48" s="11"/>
      <c r="GFP48" s="11"/>
      <c r="GFQ48" s="11"/>
      <c r="GFR48" s="11"/>
      <c r="GFS48" s="11"/>
      <c r="GFT48" s="11"/>
      <c r="GFU48" s="11"/>
      <c r="GFV48" s="11"/>
      <c r="GFW48" s="11"/>
      <c r="GFX48" s="11"/>
      <c r="GFY48" s="11"/>
      <c r="GFZ48" s="11"/>
      <c r="GGA48" s="11"/>
      <c r="GGB48" s="11"/>
      <c r="GGC48" s="11"/>
      <c r="GGD48" s="11"/>
      <c r="GGE48" s="11"/>
      <c r="GGF48" s="11"/>
      <c r="GGG48" s="11"/>
      <c r="GGH48" s="11"/>
      <c r="GGI48" s="11"/>
      <c r="GGJ48" s="11"/>
      <c r="GGK48" s="11"/>
      <c r="GGL48" s="11"/>
      <c r="GGM48" s="11"/>
      <c r="GGN48" s="11"/>
      <c r="GGO48" s="11"/>
      <c r="GGP48" s="11"/>
      <c r="GGQ48" s="11"/>
      <c r="GGR48" s="11"/>
      <c r="GGS48" s="11"/>
      <c r="GGT48" s="11"/>
      <c r="GGU48" s="11"/>
      <c r="GGV48" s="11"/>
      <c r="GGW48" s="11"/>
      <c r="GGX48" s="11"/>
      <c r="GGY48" s="11"/>
      <c r="GGZ48" s="11"/>
      <c r="GHA48" s="11"/>
      <c r="GHB48" s="11"/>
      <c r="GHC48" s="11"/>
      <c r="GHD48" s="11"/>
      <c r="GHE48" s="11"/>
      <c r="GHF48" s="11"/>
      <c r="GHG48" s="11"/>
      <c r="GHH48" s="11"/>
      <c r="GHI48" s="11"/>
      <c r="GHJ48" s="11"/>
      <c r="GHK48" s="11"/>
      <c r="GHL48" s="11"/>
      <c r="GHM48" s="11"/>
      <c r="GHN48" s="11"/>
      <c r="GHO48" s="11"/>
      <c r="GHP48" s="11"/>
      <c r="GHQ48" s="11"/>
      <c r="GHR48" s="11"/>
      <c r="GHS48" s="11"/>
      <c r="GHT48" s="11"/>
      <c r="GHU48" s="11"/>
      <c r="GHV48" s="11"/>
      <c r="GHW48" s="11"/>
      <c r="GHX48" s="11"/>
      <c r="GHY48" s="11"/>
      <c r="GHZ48" s="11"/>
      <c r="GIA48" s="11"/>
      <c r="GIB48" s="11"/>
      <c r="GIC48" s="11"/>
      <c r="GID48" s="11"/>
      <c r="GIE48" s="11"/>
      <c r="GIF48" s="11"/>
      <c r="GIG48" s="11"/>
      <c r="GIH48" s="11"/>
      <c r="GII48" s="11"/>
      <c r="GIJ48" s="11"/>
      <c r="GIK48" s="11"/>
      <c r="GIL48" s="11"/>
      <c r="GIM48" s="11"/>
      <c r="GIN48" s="11"/>
      <c r="GIO48" s="11"/>
      <c r="GIP48" s="11"/>
      <c r="GIQ48" s="11"/>
      <c r="GIR48" s="11"/>
      <c r="GIS48" s="11"/>
      <c r="GIT48" s="11"/>
      <c r="GIU48" s="11"/>
      <c r="GIV48" s="11"/>
      <c r="GIW48" s="11"/>
      <c r="GIX48" s="11"/>
      <c r="GIY48" s="11"/>
      <c r="GIZ48" s="11"/>
      <c r="GJA48" s="11"/>
      <c r="GJB48" s="11"/>
      <c r="GJC48" s="11"/>
      <c r="GJD48" s="11"/>
      <c r="GJE48" s="11"/>
      <c r="GJF48" s="11"/>
      <c r="GJG48" s="11"/>
      <c r="GJH48" s="11"/>
      <c r="GJI48" s="11"/>
      <c r="GJJ48" s="11"/>
      <c r="GJK48" s="11"/>
      <c r="GJL48" s="11"/>
      <c r="GJM48" s="11"/>
      <c r="GJN48" s="11"/>
      <c r="GJO48" s="11"/>
      <c r="GJP48" s="11"/>
      <c r="GJQ48" s="11"/>
      <c r="GJR48" s="11"/>
      <c r="GJS48" s="11"/>
      <c r="GJT48" s="11"/>
      <c r="GJU48" s="11"/>
      <c r="GJV48" s="11"/>
      <c r="GJW48" s="11"/>
      <c r="GJX48" s="11"/>
      <c r="GJY48" s="11"/>
      <c r="GJZ48" s="11"/>
      <c r="GKA48" s="11"/>
      <c r="GKB48" s="11"/>
      <c r="GKC48" s="11"/>
      <c r="GKD48" s="11"/>
      <c r="GKE48" s="11"/>
      <c r="GKF48" s="11"/>
      <c r="GKG48" s="11"/>
      <c r="GKH48" s="11"/>
      <c r="GKI48" s="11"/>
      <c r="GKJ48" s="11"/>
      <c r="GKK48" s="11"/>
      <c r="GKL48" s="11"/>
      <c r="GKM48" s="11"/>
      <c r="GKN48" s="11"/>
      <c r="GKO48" s="11"/>
      <c r="GKP48" s="11"/>
      <c r="GKQ48" s="11"/>
      <c r="GKR48" s="11"/>
      <c r="GKS48" s="11"/>
      <c r="GKT48" s="11"/>
      <c r="GKU48" s="11"/>
      <c r="GKV48" s="11"/>
      <c r="GKW48" s="11"/>
      <c r="GKX48" s="11"/>
      <c r="GKY48" s="11"/>
      <c r="GKZ48" s="11"/>
      <c r="GLA48" s="11"/>
      <c r="GLB48" s="11"/>
      <c r="GLC48" s="11"/>
      <c r="GLD48" s="11"/>
      <c r="GLE48" s="11"/>
      <c r="GLF48" s="11"/>
      <c r="GLG48" s="11"/>
      <c r="GLH48" s="11"/>
      <c r="GLI48" s="11"/>
      <c r="GLJ48" s="11"/>
      <c r="GLK48" s="11"/>
      <c r="GLL48" s="11"/>
      <c r="GLM48" s="11"/>
      <c r="GLN48" s="11"/>
      <c r="GLO48" s="11"/>
      <c r="GLP48" s="11"/>
      <c r="GLQ48" s="11"/>
      <c r="GLR48" s="11"/>
      <c r="GLS48" s="11"/>
      <c r="GLT48" s="11"/>
      <c r="GLU48" s="11"/>
      <c r="GLV48" s="11"/>
      <c r="GLW48" s="11"/>
      <c r="GLX48" s="11"/>
      <c r="GLY48" s="11"/>
      <c r="GLZ48" s="11"/>
      <c r="GMA48" s="11"/>
      <c r="GMB48" s="11"/>
      <c r="GMC48" s="11"/>
      <c r="GMD48" s="11"/>
      <c r="GME48" s="11"/>
      <c r="GMF48" s="11"/>
      <c r="GMG48" s="11"/>
      <c r="GMH48" s="11"/>
      <c r="GMI48" s="11"/>
      <c r="GMJ48" s="11"/>
      <c r="GMK48" s="11"/>
      <c r="GML48" s="11"/>
      <c r="GMM48" s="11"/>
      <c r="GMN48" s="11"/>
      <c r="GMO48" s="11"/>
      <c r="GMP48" s="11"/>
      <c r="GMQ48" s="11"/>
      <c r="GMR48" s="11"/>
      <c r="GMS48" s="11"/>
      <c r="GMT48" s="11"/>
      <c r="GMU48" s="11"/>
      <c r="GMV48" s="11"/>
      <c r="GMW48" s="11"/>
      <c r="GMX48" s="11"/>
      <c r="GMY48" s="11"/>
      <c r="GMZ48" s="11"/>
      <c r="GNA48" s="11"/>
      <c r="GNB48" s="11"/>
      <c r="GNC48" s="11"/>
      <c r="GND48" s="11"/>
      <c r="GNE48" s="11"/>
      <c r="GNF48" s="11"/>
      <c r="GNG48" s="11"/>
      <c r="GNH48" s="11"/>
      <c r="GNI48" s="11"/>
      <c r="GNJ48" s="11"/>
      <c r="GNK48" s="11"/>
      <c r="GNL48" s="11"/>
      <c r="GNM48" s="11"/>
      <c r="GNN48" s="11"/>
      <c r="GNO48" s="11"/>
      <c r="GNP48" s="11"/>
      <c r="GNQ48" s="11"/>
      <c r="GNR48" s="11"/>
      <c r="GNS48" s="11"/>
      <c r="GNT48" s="11"/>
      <c r="GNU48" s="11"/>
      <c r="GNV48" s="11"/>
      <c r="GNW48" s="11"/>
      <c r="GNX48" s="11"/>
      <c r="GNY48" s="11"/>
      <c r="GNZ48" s="11"/>
      <c r="GOA48" s="11"/>
      <c r="GOB48" s="11"/>
      <c r="GOC48" s="11"/>
      <c r="GOD48" s="11"/>
      <c r="GOE48" s="11"/>
      <c r="GOF48" s="11"/>
      <c r="GOG48" s="11"/>
      <c r="GOH48" s="11"/>
      <c r="GOI48" s="11"/>
      <c r="GOJ48" s="11"/>
      <c r="GOK48" s="11"/>
      <c r="GOL48" s="11"/>
      <c r="GOM48" s="11"/>
      <c r="GON48" s="11"/>
      <c r="GOO48" s="11"/>
      <c r="GOP48" s="11"/>
      <c r="GOQ48" s="11"/>
      <c r="GOR48" s="11"/>
      <c r="GOS48" s="11"/>
      <c r="GOT48" s="11"/>
      <c r="GOU48" s="11"/>
      <c r="GOV48" s="11"/>
      <c r="GOW48" s="11"/>
      <c r="GOX48" s="11"/>
      <c r="GOY48" s="11"/>
      <c r="GOZ48" s="11"/>
      <c r="GPA48" s="11"/>
      <c r="GPB48" s="11"/>
      <c r="GPC48" s="11"/>
      <c r="GPD48" s="11"/>
      <c r="GPE48" s="11"/>
      <c r="GPF48" s="11"/>
      <c r="GPG48" s="11"/>
      <c r="GPH48" s="11"/>
      <c r="GPI48" s="11"/>
      <c r="GPJ48" s="11"/>
      <c r="GPK48" s="11"/>
      <c r="GPL48" s="11"/>
      <c r="GPM48" s="11"/>
      <c r="GPN48" s="11"/>
      <c r="GPO48" s="11"/>
      <c r="GPP48" s="11"/>
      <c r="GPQ48" s="11"/>
      <c r="GPR48" s="11"/>
      <c r="GPS48" s="11"/>
      <c r="GPT48" s="11"/>
      <c r="GPU48" s="11"/>
      <c r="GPV48" s="11"/>
      <c r="GPW48" s="11"/>
      <c r="GPX48" s="11"/>
      <c r="GPY48" s="11"/>
      <c r="GPZ48" s="11"/>
      <c r="GQA48" s="11"/>
      <c r="GQB48" s="11"/>
      <c r="GQC48" s="11"/>
      <c r="GQD48" s="11"/>
      <c r="GQE48" s="11"/>
      <c r="GQF48" s="11"/>
      <c r="GQG48" s="11"/>
      <c r="GQH48" s="11"/>
      <c r="GQI48" s="11"/>
      <c r="GQJ48" s="11"/>
      <c r="GQK48" s="11"/>
      <c r="GQL48" s="11"/>
      <c r="GQM48" s="11"/>
      <c r="GQN48" s="11"/>
      <c r="GQO48" s="11"/>
      <c r="GQP48" s="11"/>
      <c r="GQQ48" s="11"/>
      <c r="GQR48" s="11"/>
      <c r="GQS48" s="11"/>
      <c r="GQT48" s="11"/>
      <c r="GQU48" s="11"/>
      <c r="GQV48" s="11"/>
      <c r="GQW48" s="11"/>
      <c r="GQX48" s="11"/>
      <c r="GQY48" s="11"/>
      <c r="GQZ48" s="11"/>
      <c r="GRA48" s="11"/>
      <c r="GRB48" s="11"/>
      <c r="GRC48" s="11"/>
      <c r="GRD48" s="11"/>
      <c r="GRE48" s="11"/>
      <c r="GRF48" s="11"/>
      <c r="GRG48" s="11"/>
      <c r="GRH48" s="11"/>
      <c r="GRI48" s="11"/>
      <c r="GRJ48" s="11"/>
      <c r="GRK48" s="11"/>
      <c r="GRL48" s="11"/>
      <c r="GRM48" s="11"/>
      <c r="GRN48" s="11"/>
      <c r="GRO48" s="11"/>
      <c r="GRP48" s="11"/>
      <c r="GRQ48" s="11"/>
      <c r="GRR48" s="11"/>
      <c r="GRS48" s="11"/>
      <c r="GRT48" s="11"/>
      <c r="GRU48" s="11"/>
      <c r="GRV48" s="11"/>
      <c r="GRW48" s="11"/>
      <c r="GRX48" s="11"/>
      <c r="GRY48" s="11"/>
      <c r="GRZ48" s="11"/>
      <c r="GSA48" s="11"/>
      <c r="GSB48" s="11"/>
      <c r="GSC48" s="11"/>
      <c r="GSD48" s="11"/>
      <c r="GSE48" s="11"/>
      <c r="GSF48" s="11"/>
      <c r="GSG48" s="11"/>
      <c r="GSH48" s="11"/>
      <c r="GSI48" s="11"/>
      <c r="GSJ48" s="11"/>
      <c r="GSK48" s="11"/>
      <c r="GSL48" s="11"/>
      <c r="GSM48" s="11"/>
      <c r="GSN48" s="11"/>
      <c r="GSO48" s="11"/>
      <c r="GSP48" s="11"/>
      <c r="GSQ48" s="11"/>
      <c r="GSR48" s="11"/>
      <c r="GSS48" s="11"/>
      <c r="GST48" s="11"/>
      <c r="GSU48" s="11"/>
      <c r="GSV48" s="11"/>
      <c r="GSW48" s="11"/>
      <c r="GSX48" s="11"/>
      <c r="GSY48" s="11"/>
      <c r="GSZ48" s="11"/>
      <c r="GTA48" s="11"/>
      <c r="GTB48" s="11"/>
      <c r="GTC48" s="11"/>
      <c r="GTD48" s="11"/>
      <c r="GTE48" s="11"/>
      <c r="GTF48" s="11"/>
      <c r="GTG48" s="11"/>
      <c r="GTH48" s="11"/>
      <c r="GTI48" s="11"/>
      <c r="GTJ48" s="11"/>
      <c r="GTK48" s="11"/>
      <c r="GTL48" s="11"/>
      <c r="GTM48" s="11"/>
      <c r="GTN48" s="11"/>
      <c r="GTO48" s="11"/>
      <c r="GTP48" s="11"/>
      <c r="GTQ48" s="11"/>
      <c r="GTR48" s="11"/>
      <c r="GTS48" s="11"/>
      <c r="GTT48" s="11"/>
      <c r="GTU48" s="11"/>
      <c r="GTV48" s="11"/>
      <c r="GTW48" s="11"/>
      <c r="GTX48" s="11"/>
      <c r="GTY48" s="11"/>
      <c r="GTZ48" s="11"/>
      <c r="GUA48" s="11"/>
      <c r="GUB48" s="11"/>
      <c r="GUC48" s="11"/>
      <c r="GUD48" s="11"/>
      <c r="GUE48" s="11"/>
      <c r="GUF48" s="11"/>
      <c r="GUG48" s="11"/>
      <c r="GUH48" s="11"/>
      <c r="GUI48" s="11"/>
      <c r="GUJ48" s="11"/>
      <c r="GUK48" s="11"/>
      <c r="GUL48" s="11"/>
      <c r="GUM48" s="11"/>
      <c r="GUN48" s="11"/>
      <c r="GUO48" s="11"/>
      <c r="GUP48" s="11"/>
      <c r="GUQ48" s="11"/>
      <c r="GUR48" s="11"/>
      <c r="GUS48" s="11"/>
      <c r="GUT48" s="11"/>
      <c r="GUU48" s="11"/>
      <c r="GUV48" s="11"/>
      <c r="GUW48" s="11"/>
      <c r="GUX48" s="11"/>
      <c r="GUY48" s="11"/>
      <c r="GUZ48" s="11"/>
      <c r="GVA48" s="11"/>
      <c r="GVB48" s="11"/>
      <c r="GVC48" s="11"/>
      <c r="GVD48" s="11"/>
      <c r="GVE48" s="11"/>
      <c r="GVF48" s="11"/>
      <c r="GVG48" s="11"/>
      <c r="GVH48" s="11"/>
      <c r="GVI48" s="11"/>
      <c r="GVJ48" s="11"/>
      <c r="GVK48" s="11"/>
      <c r="GVL48" s="11"/>
      <c r="GVM48" s="11"/>
      <c r="GVN48" s="11"/>
      <c r="GVO48" s="11"/>
      <c r="GVP48" s="11"/>
      <c r="GVQ48" s="11"/>
      <c r="GVR48" s="11"/>
      <c r="GVS48" s="11"/>
      <c r="GVT48" s="11"/>
      <c r="GVU48" s="11"/>
      <c r="GVV48" s="11"/>
      <c r="GVW48" s="11"/>
      <c r="GVX48" s="11"/>
      <c r="GVY48" s="11"/>
      <c r="GVZ48" s="11"/>
      <c r="GWA48" s="11"/>
      <c r="GWB48" s="11"/>
      <c r="GWC48" s="11"/>
      <c r="GWD48" s="11"/>
      <c r="GWE48" s="11"/>
      <c r="GWF48" s="11"/>
      <c r="GWG48" s="11"/>
      <c r="GWH48" s="11"/>
      <c r="GWI48" s="11"/>
      <c r="GWJ48" s="11"/>
      <c r="GWK48" s="11"/>
      <c r="GWL48" s="11"/>
      <c r="GWM48" s="11"/>
      <c r="GWN48" s="11"/>
      <c r="GWO48" s="11"/>
      <c r="GWP48" s="11"/>
      <c r="GWQ48" s="11"/>
      <c r="GWR48" s="11"/>
      <c r="GWS48" s="11"/>
      <c r="GWT48" s="11"/>
      <c r="GWU48" s="11"/>
      <c r="GWV48" s="11"/>
      <c r="GWW48" s="11"/>
      <c r="GWX48" s="11"/>
      <c r="GWY48" s="11"/>
      <c r="GWZ48" s="11"/>
      <c r="GXA48" s="11"/>
      <c r="GXB48" s="11"/>
      <c r="GXC48" s="11"/>
      <c r="GXD48" s="11"/>
      <c r="GXE48" s="11"/>
      <c r="GXF48" s="11"/>
      <c r="GXG48" s="11"/>
      <c r="GXH48" s="11"/>
      <c r="GXI48" s="11"/>
      <c r="GXJ48" s="11"/>
      <c r="GXK48" s="11"/>
      <c r="GXL48" s="11"/>
      <c r="GXM48" s="11"/>
      <c r="GXN48" s="11"/>
      <c r="GXO48" s="11"/>
      <c r="GXP48" s="11"/>
      <c r="GXQ48" s="11"/>
      <c r="GXR48" s="11"/>
      <c r="GXS48" s="11"/>
      <c r="GXT48" s="11"/>
      <c r="GXU48" s="11"/>
      <c r="GXV48" s="11"/>
      <c r="GXW48" s="11"/>
      <c r="GXX48" s="11"/>
      <c r="GXY48" s="11"/>
      <c r="GXZ48" s="11"/>
      <c r="GYA48" s="11"/>
      <c r="GYB48" s="11"/>
      <c r="GYC48" s="11"/>
      <c r="GYD48" s="11"/>
      <c r="GYE48" s="11"/>
      <c r="GYF48" s="11"/>
      <c r="GYG48" s="11"/>
      <c r="GYH48" s="11"/>
      <c r="GYI48" s="11"/>
      <c r="GYJ48" s="11"/>
      <c r="GYK48" s="11"/>
      <c r="GYL48" s="11"/>
      <c r="GYM48" s="11"/>
      <c r="GYN48" s="11"/>
      <c r="GYO48" s="11"/>
      <c r="GYP48" s="11"/>
      <c r="GYQ48" s="11"/>
      <c r="GYR48" s="11"/>
      <c r="GYS48" s="11"/>
      <c r="GYT48" s="11"/>
      <c r="GYU48" s="11"/>
      <c r="GYV48" s="11"/>
      <c r="GYW48" s="11"/>
      <c r="GYX48" s="11"/>
      <c r="GYY48" s="11"/>
      <c r="GYZ48" s="11"/>
      <c r="GZA48" s="11"/>
      <c r="GZB48" s="11"/>
      <c r="GZC48" s="11"/>
      <c r="GZD48" s="11"/>
      <c r="GZE48" s="11"/>
      <c r="GZF48" s="11"/>
      <c r="GZG48" s="11"/>
      <c r="GZH48" s="11"/>
      <c r="GZI48" s="11"/>
      <c r="GZJ48" s="11"/>
      <c r="GZK48" s="11"/>
      <c r="GZL48" s="11"/>
      <c r="GZM48" s="11"/>
      <c r="GZN48" s="11"/>
      <c r="GZO48" s="11"/>
      <c r="GZP48" s="11"/>
      <c r="GZQ48" s="11"/>
      <c r="GZR48" s="11"/>
      <c r="GZS48" s="11"/>
      <c r="GZT48" s="11"/>
      <c r="GZU48" s="11"/>
      <c r="GZV48" s="11"/>
      <c r="GZW48" s="11"/>
      <c r="GZX48" s="11"/>
      <c r="GZY48" s="11"/>
      <c r="GZZ48" s="11"/>
      <c r="HAA48" s="11"/>
      <c r="HAB48" s="11"/>
      <c r="HAC48" s="11"/>
      <c r="HAD48" s="11"/>
      <c r="HAE48" s="11"/>
      <c r="HAF48" s="11"/>
      <c r="HAG48" s="11"/>
      <c r="HAH48" s="11"/>
      <c r="HAI48" s="11"/>
      <c r="HAJ48" s="11"/>
      <c r="HAK48" s="11"/>
      <c r="HAL48" s="11"/>
      <c r="HAM48" s="11"/>
      <c r="HAN48" s="11"/>
      <c r="HAO48" s="11"/>
      <c r="HAP48" s="11"/>
      <c r="HAQ48" s="11"/>
      <c r="HAR48" s="11"/>
      <c r="HAS48" s="11"/>
      <c r="HAT48" s="11"/>
      <c r="HAU48" s="11"/>
      <c r="HAV48" s="11"/>
      <c r="HAW48" s="11"/>
      <c r="HAX48" s="11"/>
      <c r="HAY48" s="11"/>
      <c r="HAZ48" s="11"/>
      <c r="HBA48" s="11"/>
      <c r="HBB48" s="11"/>
      <c r="HBC48" s="11"/>
      <c r="HBD48" s="11"/>
      <c r="HBE48" s="11"/>
      <c r="HBF48" s="11"/>
      <c r="HBG48" s="11"/>
      <c r="HBH48" s="11"/>
      <c r="HBI48" s="11"/>
      <c r="HBJ48" s="11"/>
      <c r="HBK48" s="11"/>
      <c r="HBL48" s="11"/>
      <c r="HBM48" s="11"/>
      <c r="HBN48" s="11"/>
      <c r="HBO48" s="11"/>
      <c r="HBP48" s="11"/>
      <c r="HBQ48" s="11"/>
      <c r="HBR48" s="11"/>
      <c r="HBS48" s="11"/>
      <c r="HBT48" s="11"/>
      <c r="HBU48" s="11"/>
      <c r="HBV48" s="11"/>
      <c r="HBW48" s="11"/>
      <c r="HBX48" s="11"/>
      <c r="HBY48" s="11"/>
      <c r="HBZ48" s="11"/>
      <c r="HCA48" s="11"/>
      <c r="HCB48" s="11"/>
      <c r="HCC48" s="11"/>
      <c r="HCD48" s="11"/>
      <c r="HCE48" s="11"/>
      <c r="HCF48" s="11"/>
      <c r="HCG48" s="11"/>
      <c r="HCH48" s="11"/>
      <c r="HCI48" s="11"/>
      <c r="HCJ48" s="11"/>
      <c r="HCK48" s="11"/>
      <c r="HCL48" s="11"/>
      <c r="HCM48" s="11"/>
      <c r="HCN48" s="11"/>
      <c r="HCO48" s="11"/>
      <c r="HCP48" s="11"/>
      <c r="HCQ48" s="11"/>
      <c r="HCR48" s="11"/>
      <c r="HCS48" s="11"/>
      <c r="HCT48" s="11"/>
      <c r="HCU48" s="11"/>
      <c r="HCV48" s="11"/>
      <c r="HCW48" s="11"/>
      <c r="HCX48" s="11"/>
      <c r="HCY48" s="11"/>
      <c r="HCZ48" s="11"/>
      <c r="HDA48" s="11"/>
      <c r="HDB48" s="11"/>
      <c r="HDC48" s="11"/>
      <c r="HDD48" s="11"/>
      <c r="HDE48" s="11"/>
      <c r="HDF48" s="11"/>
      <c r="HDG48" s="11"/>
      <c r="HDH48" s="11"/>
      <c r="HDI48" s="11"/>
      <c r="HDJ48" s="11"/>
      <c r="HDK48" s="11"/>
      <c r="HDL48" s="11"/>
      <c r="HDM48" s="11"/>
      <c r="HDN48" s="11"/>
      <c r="HDO48" s="11"/>
      <c r="HDP48" s="11"/>
      <c r="HDQ48" s="11"/>
      <c r="HDR48" s="11"/>
      <c r="HDS48" s="11"/>
      <c r="HDT48" s="11"/>
      <c r="HDU48" s="11"/>
      <c r="HDV48" s="11"/>
      <c r="HDW48" s="11"/>
      <c r="HDX48" s="11"/>
      <c r="HDY48" s="11"/>
      <c r="HDZ48" s="11"/>
      <c r="HEA48" s="11"/>
      <c r="HEB48" s="11"/>
      <c r="HEC48" s="11"/>
      <c r="HED48" s="11"/>
      <c r="HEE48" s="11"/>
      <c r="HEF48" s="11"/>
      <c r="HEG48" s="11"/>
      <c r="HEH48" s="11"/>
      <c r="HEI48" s="11"/>
      <c r="HEJ48" s="11"/>
      <c r="HEK48" s="11"/>
      <c r="HEL48" s="11"/>
      <c r="HEM48" s="11"/>
      <c r="HEN48" s="11"/>
      <c r="HEO48" s="11"/>
      <c r="HEP48" s="11"/>
      <c r="HEQ48" s="11"/>
      <c r="HER48" s="11"/>
      <c r="HES48" s="11"/>
      <c r="HET48" s="11"/>
      <c r="HEU48" s="11"/>
      <c r="HEV48" s="11"/>
      <c r="HEW48" s="11"/>
      <c r="HEX48" s="11"/>
      <c r="HEY48" s="11"/>
      <c r="HEZ48" s="11"/>
      <c r="HFA48" s="11"/>
      <c r="HFB48" s="11"/>
      <c r="HFC48" s="11"/>
      <c r="HFD48" s="11"/>
      <c r="HFE48" s="11"/>
      <c r="HFF48" s="11"/>
      <c r="HFG48" s="11"/>
      <c r="HFH48" s="11"/>
      <c r="HFI48" s="11"/>
      <c r="HFJ48" s="11"/>
      <c r="HFK48" s="11"/>
      <c r="HFL48" s="11"/>
      <c r="HFM48" s="11"/>
      <c r="HFN48" s="11"/>
      <c r="HFO48" s="11"/>
      <c r="HFP48" s="11"/>
      <c r="HFQ48" s="11"/>
      <c r="HFR48" s="11"/>
      <c r="HFS48" s="11"/>
      <c r="HFT48" s="11"/>
      <c r="HFU48" s="11"/>
      <c r="HFV48" s="11"/>
      <c r="HFW48" s="11"/>
      <c r="HFX48" s="11"/>
      <c r="HFY48" s="11"/>
      <c r="HFZ48" s="11"/>
      <c r="HGA48" s="11"/>
      <c r="HGB48" s="11"/>
      <c r="HGC48" s="11"/>
      <c r="HGD48" s="11"/>
      <c r="HGE48" s="11"/>
      <c r="HGF48" s="11"/>
      <c r="HGG48" s="11"/>
      <c r="HGH48" s="11"/>
      <c r="HGI48" s="11"/>
      <c r="HGJ48" s="11"/>
      <c r="HGK48" s="11"/>
      <c r="HGL48" s="11"/>
      <c r="HGM48" s="11"/>
      <c r="HGN48" s="11"/>
      <c r="HGO48" s="11"/>
      <c r="HGP48" s="11"/>
      <c r="HGQ48" s="11"/>
      <c r="HGR48" s="11"/>
      <c r="HGS48" s="11"/>
      <c r="HGT48" s="11"/>
      <c r="HGU48" s="11"/>
      <c r="HGV48" s="11"/>
      <c r="HGW48" s="11"/>
      <c r="HGX48" s="11"/>
      <c r="HGY48" s="11"/>
      <c r="HGZ48" s="11"/>
      <c r="HHA48" s="11"/>
      <c r="HHB48" s="11"/>
      <c r="HHC48" s="11"/>
      <c r="HHD48" s="11"/>
      <c r="HHE48" s="11"/>
      <c r="HHF48" s="11"/>
      <c r="HHG48" s="11"/>
      <c r="HHH48" s="11"/>
      <c r="HHI48" s="11"/>
      <c r="HHJ48" s="11"/>
      <c r="HHK48" s="11"/>
      <c r="HHL48" s="11"/>
      <c r="HHM48" s="11"/>
      <c r="HHN48" s="11"/>
      <c r="HHO48" s="11"/>
      <c r="HHP48" s="11"/>
      <c r="HHQ48" s="11"/>
      <c r="HHR48" s="11"/>
      <c r="HHS48" s="11"/>
      <c r="HHT48" s="11"/>
      <c r="HHU48" s="11"/>
      <c r="HHV48" s="11"/>
      <c r="HHW48" s="11"/>
      <c r="HHX48" s="11"/>
      <c r="HHY48" s="11"/>
      <c r="HHZ48" s="11"/>
      <c r="HIA48" s="11"/>
      <c r="HIB48" s="11"/>
      <c r="HIC48" s="11"/>
      <c r="HID48" s="11"/>
      <c r="HIE48" s="11"/>
      <c r="HIF48" s="11"/>
      <c r="HIG48" s="11"/>
      <c r="HIH48" s="11"/>
      <c r="HII48" s="11"/>
      <c r="HIJ48" s="11"/>
      <c r="HIK48" s="11"/>
      <c r="HIL48" s="11"/>
      <c r="HIM48" s="11"/>
      <c r="HIN48" s="11"/>
      <c r="HIO48" s="11"/>
      <c r="HIP48" s="11"/>
      <c r="HIQ48" s="11"/>
      <c r="HIR48" s="11"/>
      <c r="HIS48" s="11"/>
      <c r="HIT48" s="11"/>
      <c r="HIU48" s="11"/>
      <c r="HIV48" s="11"/>
      <c r="HIW48" s="11"/>
      <c r="HIX48" s="11"/>
      <c r="HIY48" s="11"/>
      <c r="HIZ48" s="11"/>
      <c r="HJA48" s="11"/>
      <c r="HJB48" s="11"/>
      <c r="HJC48" s="11"/>
      <c r="HJD48" s="11"/>
      <c r="HJE48" s="11"/>
      <c r="HJF48" s="11"/>
      <c r="HJG48" s="11"/>
      <c r="HJH48" s="11"/>
      <c r="HJI48" s="11"/>
      <c r="HJJ48" s="11"/>
      <c r="HJK48" s="11"/>
      <c r="HJL48" s="11"/>
      <c r="HJM48" s="11"/>
      <c r="HJN48" s="11"/>
      <c r="HJO48" s="11"/>
      <c r="HJP48" s="11"/>
      <c r="HJQ48" s="11"/>
      <c r="HJR48" s="11"/>
      <c r="HJS48" s="11"/>
      <c r="HJT48" s="11"/>
      <c r="HJU48" s="11"/>
      <c r="HJV48" s="11"/>
      <c r="HJW48" s="11"/>
      <c r="HJX48" s="11"/>
      <c r="HJY48" s="11"/>
      <c r="HJZ48" s="11"/>
      <c r="HKA48" s="11"/>
      <c r="HKB48" s="11"/>
      <c r="HKC48" s="11"/>
      <c r="HKD48" s="11"/>
      <c r="HKE48" s="11"/>
      <c r="HKF48" s="11"/>
      <c r="HKG48" s="11"/>
      <c r="HKH48" s="11"/>
      <c r="HKI48" s="11"/>
      <c r="HKJ48" s="11"/>
      <c r="HKK48" s="11"/>
      <c r="HKL48" s="11"/>
      <c r="HKM48" s="11"/>
      <c r="HKN48" s="11"/>
      <c r="HKO48" s="11"/>
      <c r="HKP48" s="11"/>
      <c r="HKQ48" s="11"/>
      <c r="HKR48" s="11"/>
      <c r="HKS48" s="11"/>
      <c r="HKT48" s="11"/>
      <c r="HKU48" s="11"/>
      <c r="HKV48" s="11"/>
      <c r="HKW48" s="11"/>
      <c r="HKX48" s="11"/>
      <c r="HKY48" s="11"/>
      <c r="HKZ48" s="11"/>
      <c r="HLA48" s="11"/>
      <c r="HLB48" s="11"/>
      <c r="HLC48" s="11"/>
      <c r="HLD48" s="11"/>
      <c r="HLE48" s="11"/>
      <c r="HLF48" s="11"/>
      <c r="HLG48" s="11"/>
      <c r="HLH48" s="11"/>
      <c r="HLI48" s="11"/>
      <c r="HLJ48" s="11"/>
      <c r="HLK48" s="11"/>
      <c r="HLL48" s="11"/>
      <c r="HLM48" s="11"/>
      <c r="HLN48" s="11"/>
      <c r="HLO48" s="11"/>
      <c r="HLP48" s="11"/>
      <c r="HLQ48" s="11"/>
      <c r="HLR48" s="11"/>
      <c r="HLS48" s="11"/>
      <c r="HLT48" s="11"/>
      <c r="HLU48" s="11"/>
      <c r="HLV48" s="11"/>
      <c r="HLW48" s="11"/>
      <c r="HLX48" s="11"/>
      <c r="HLY48" s="11"/>
      <c r="HLZ48" s="11"/>
      <c r="HMA48" s="11"/>
      <c r="HMB48" s="11"/>
      <c r="HMC48" s="11"/>
      <c r="HMD48" s="11"/>
      <c r="HME48" s="11"/>
      <c r="HMF48" s="11"/>
      <c r="HMG48" s="11"/>
      <c r="HMH48" s="11"/>
      <c r="HMI48" s="11"/>
      <c r="HMJ48" s="11"/>
      <c r="HMK48" s="11"/>
      <c r="HML48" s="11"/>
      <c r="HMM48" s="11"/>
      <c r="HMN48" s="11"/>
      <c r="HMO48" s="11"/>
      <c r="HMP48" s="11"/>
      <c r="HMQ48" s="11"/>
      <c r="HMR48" s="11"/>
      <c r="HMS48" s="11"/>
      <c r="HMT48" s="11"/>
      <c r="HMU48" s="11"/>
      <c r="HMV48" s="11"/>
      <c r="HMW48" s="11"/>
      <c r="HMX48" s="11"/>
      <c r="HMY48" s="11"/>
      <c r="HMZ48" s="11"/>
      <c r="HNA48" s="11"/>
      <c r="HNB48" s="11"/>
      <c r="HNC48" s="11"/>
      <c r="HND48" s="11"/>
      <c r="HNE48" s="11"/>
      <c r="HNF48" s="11"/>
      <c r="HNG48" s="11"/>
      <c r="HNH48" s="11"/>
      <c r="HNI48" s="11"/>
      <c r="HNJ48" s="11"/>
      <c r="HNK48" s="11"/>
      <c r="HNL48" s="11"/>
      <c r="HNM48" s="11"/>
      <c r="HNN48" s="11"/>
      <c r="HNO48" s="11"/>
      <c r="HNP48" s="11"/>
      <c r="HNQ48" s="11"/>
      <c r="HNR48" s="11"/>
      <c r="HNS48" s="11"/>
      <c r="HNT48" s="11"/>
      <c r="HNU48" s="11"/>
      <c r="HNV48" s="11"/>
      <c r="HNW48" s="11"/>
      <c r="HNX48" s="11"/>
      <c r="HNY48" s="11"/>
      <c r="HNZ48" s="11"/>
      <c r="HOA48" s="11"/>
      <c r="HOB48" s="11"/>
      <c r="HOC48" s="11"/>
      <c r="HOD48" s="11"/>
      <c r="HOE48" s="11"/>
      <c r="HOF48" s="11"/>
      <c r="HOG48" s="11"/>
      <c r="HOH48" s="11"/>
      <c r="HOI48" s="11"/>
      <c r="HOJ48" s="11"/>
      <c r="HOK48" s="11"/>
      <c r="HOL48" s="11"/>
      <c r="HOM48" s="11"/>
      <c r="HON48" s="11"/>
      <c r="HOO48" s="11"/>
      <c r="HOP48" s="11"/>
      <c r="HOQ48" s="11"/>
      <c r="HOR48" s="11"/>
      <c r="HOS48" s="11"/>
      <c r="HOT48" s="11"/>
      <c r="HOU48" s="11"/>
      <c r="HOV48" s="11"/>
      <c r="HOW48" s="11"/>
      <c r="HOX48" s="11"/>
      <c r="HOY48" s="11"/>
      <c r="HOZ48" s="11"/>
      <c r="HPA48" s="11"/>
      <c r="HPB48" s="11"/>
      <c r="HPC48" s="11"/>
      <c r="HPD48" s="11"/>
      <c r="HPE48" s="11"/>
      <c r="HPF48" s="11"/>
      <c r="HPG48" s="11"/>
      <c r="HPH48" s="11"/>
      <c r="HPI48" s="11"/>
      <c r="HPJ48" s="11"/>
      <c r="HPK48" s="11"/>
      <c r="HPL48" s="11"/>
      <c r="HPM48" s="11"/>
      <c r="HPN48" s="11"/>
      <c r="HPO48" s="11"/>
      <c r="HPP48" s="11"/>
      <c r="HPQ48" s="11"/>
      <c r="HPR48" s="11"/>
      <c r="HPS48" s="11"/>
      <c r="HPT48" s="11"/>
      <c r="HPU48" s="11"/>
      <c r="HPV48" s="11"/>
      <c r="HPW48" s="11"/>
      <c r="HPX48" s="11"/>
      <c r="HPY48" s="11"/>
      <c r="HPZ48" s="11"/>
      <c r="HQA48" s="11"/>
      <c r="HQB48" s="11"/>
      <c r="HQC48" s="11"/>
      <c r="HQD48" s="11"/>
      <c r="HQE48" s="11"/>
      <c r="HQF48" s="11"/>
      <c r="HQG48" s="11"/>
      <c r="HQH48" s="11"/>
      <c r="HQI48" s="11"/>
      <c r="HQJ48" s="11"/>
      <c r="HQK48" s="11"/>
      <c r="HQL48" s="11"/>
      <c r="HQM48" s="11"/>
      <c r="HQN48" s="11"/>
      <c r="HQO48" s="11"/>
      <c r="HQP48" s="11"/>
      <c r="HQQ48" s="11"/>
      <c r="HQR48" s="11"/>
      <c r="HQS48" s="11"/>
      <c r="HQT48" s="11"/>
      <c r="HQU48" s="11"/>
      <c r="HQV48" s="11"/>
      <c r="HQW48" s="11"/>
      <c r="HQX48" s="11"/>
      <c r="HQY48" s="11"/>
      <c r="HQZ48" s="11"/>
      <c r="HRA48" s="11"/>
      <c r="HRB48" s="11"/>
      <c r="HRC48" s="11"/>
      <c r="HRD48" s="11"/>
      <c r="HRE48" s="11"/>
      <c r="HRF48" s="11"/>
      <c r="HRG48" s="11"/>
      <c r="HRH48" s="11"/>
      <c r="HRI48" s="11"/>
      <c r="HRJ48" s="11"/>
      <c r="HRK48" s="11"/>
      <c r="HRL48" s="11"/>
      <c r="HRM48" s="11"/>
      <c r="HRN48" s="11"/>
      <c r="HRO48" s="11"/>
      <c r="HRP48" s="11"/>
      <c r="HRQ48" s="11"/>
      <c r="HRR48" s="11"/>
      <c r="HRS48" s="11"/>
      <c r="HRT48" s="11"/>
      <c r="HRU48" s="11"/>
      <c r="HRV48" s="11"/>
      <c r="HRW48" s="11"/>
      <c r="HRX48" s="11"/>
      <c r="HRY48" s="11"/>
      <c r="HRZ48" s="11"/>
      <c r="HSA48" s="11"/>
      <c r="HSB48" s="11"/>
      <c r="HSC48" s="11"/>
      <c r="HSD48" s="11"/>
      <c r="HSE48" s="11"/>
      <c r="HSF48" s="11"/>
      <c r="HSG48" s="11"/>
      <c r="HSH48" s="11"/>
      <c r="HSI48" s="11"/>
      <c r="HSJ48" s="11"/>
      <c r="HSK48" s="11"/>
      <c r="HSL48" s="11"/>
      <c r="HSM48" s="11"/>
      <c r="HSN48" s="11"/>
      <c r="HSO48" s="11"/>
      <c r="HSP48" s="11"/>
      <c r="HSQ48" s="11"/>
      <c r="HSR48" s="11"/>
      <c r="HSS48" s="11"/>
      <c r="HST48" s="11"/>
      <c r="HSU48" s="11"/>
      <c r="HSV48" s="11"/>
      <c r="HSW48" s="11"/>
      <c r="HSX48" s="11"/>
      <c r="HSY48" s="11"/>
      <c r="HSZ48" s="11"/>
      <c r="HTA48" s="11"/>
      <c r="HTB48" s="11"/>
      <c r="HTC48" s="11"/>
      <c r="HTD48" s="11"/>
      <c r="HTE48" s="11"/>
      <c r="HTF48" s="11"/>
      <c r="HTG48" s="11"/>
      <c r="HTH48" s="11"/>
      <c r="HTI48" s="11"/>
      <c r="HTJ48" s="11"/>
      <c r="HTK48" s="11"/>
      <c r="HTL48" s="11"/>
      <c r="HTM48" s="11"/>
      <c r="HTN48" s="11"/>
      <c r="HTO48" s="11"/>
      <c r="HTP48" s="11"/>
      <c r="HTQ48" s="11"/>
      <c r="HTR48" s="11"/>
      <c r="HTS48" s="11"/>
      <c r="HTT48" s="11"/>
      <c r="HTU48" s="11"/>
      <c r="HTV48" s="11"/>
      <c r="HTW48" s="11"/>
      <c r="HTX48" s="11"/>
      <c r="HTY48" s="11"/>
      <c r="HTZ48" s="11"/>
      <c r="HUA48" s="11"/>
      <c r="HUB48" s="11"/>
      <c r="HUC48" s="11"/>
      <c r="HUD48" s="11"/>
      <c r="HUE48" s="11"/>
      <c r="HUF48" s="11"/>
      <c r="HUG48" s="11"/>
      <c r="HUH48" s="11"/>
      <c r="HUI48" s="11"/>
      <c r="HUJ48" s="11"/>
      <c r="HUK48" s="11"/>
      <c r="HUL48" s="11"/>
      <c r="HUM48" s="11"/>
      <c r="HUN48" s="11"/>
      <c r="HUO48" s="11"/>
      <c r="HUP48" s="11"/>
      <c r="HUQ48" s="11"/>
      <c r="HUR48" s="11"/>
      <c r="HUS48" s="11"/>
      <c r="HUT48" s="11"/>
      <c r="HUU48" s="11"/>
      <c r="HUV48" s="11"/>
      <c r="HUW48" s="11"/>
      <c r="HUX48" s="11"/>
      <c r="HUY48" s="11"/>
      <c r="HUZ48" s="11"/>
      <c r="HVA48" s="11"/>
      <c r="HVB48" s="11"/>
      <c r="HVC48" s="11"/>
      <c r="HVD48" s="11"/>
      <c r="HVE48" s="11"/>
      <c r="HVF48" s="11"/>
      <c r="HVG48" s="11"/>
      <c r="HVH48" s="11"/>
      <c r="HVI48" s="11"/>
      <c r="HVJ48" s="11"/>
      <c r="HVK48" s="11"/>
      <c r="HVL48" s="11"/>
      <c r="HVM48" s="11"/>
      <c r="HVN48" s="11"/>
      <c r="HVO48" s="11"/>
      <c r="HVP48" s="11"/>
      <c r="HVQ48" s="11"/>
      <c r="HVR48" s="11"/>
      <c r="HVS48" s="11"/>
      <c r="HVT48" s="11"/>
      <c r="HVU48" s="11"/>
      <c r="HVV48" s="11"/>
      <c r="HVW48" s="11"/>
      <c r="HVX48" s="11"/>
      <c r="HVY48" s="11"/>
      <c r="HVZ48" s="11"/>
      <c r="HWA48" s="11"/>
      <c r="HWB48" s="11"/>
      <c r="HWC48" s="11"/>
      <c r="HWD48" s="11"/>
      <c r="HWE48" s="11"/>
      <c r="HWF48" s="11"/>
      <c r="HWG48" s="11"/>
      <c r="HWH48" s="11"/>
      <c r="HWI48" s="11"/>
      <c r="HWJ48" s="11"/>
      <c r="HWK48" s="11"/>
      <c r="HWL48" s="11"/>
      <c r="HWM48" s="11"/>
      <c r="HWN48" s="11"/>
      <c r="HWO48" s="11"/>
      <c r="HWP48" s="11"/>
      <c r="HWQ48" s="11"/>
      <c r="HWR48" s="11"/>
      <c r="HWS48" s="11"/>
      <c r="HWT48" s="11"/>
      <c r="HWU48" s="11"/>
      <c r="HWV48" s="11"/>
      <c r="HWW48" s="11"/>
      <c r="HWX48" s="11"/>
      <c r="HWY48" s="11"/>
      <c r="HWZ48" s="11"/>
      <c r="HXA48" s="11"/>
      <c r="HXB48" s="11"/>
      <c r="HXC48" s="11"/>
      <c r="HXD48" s="11"/>
      <c r="HXE48" s="11"/>
      <c r="HXF48" s="11"/>
      <c r="HXG48" s="11"/>
      <c r="HXH48" s="11"/>
      <c r="HXI48" s="11"/>
      <c r="HXJ48" s="11"/>
      <c r="HXK48" s="11"/>
      <c r="HXL48" s="11"/>
      <c r="HXM48" s="11"/>
      <c r="HXN48" s="11"/>
      <c r="HXO48" s="11"/>
      <c r="HXP48" s="11"/>
      <c r="HXQ48" s="11"/>
      <c r="HXR48" s="11"/>
      <c r="HXS48" s="11"/>
      <c r="HXT48" s="11"/>
      <c r="HXU48" s="11"/>
      <c r="HXV48" s="11"/>
      <c r="HXW48" s="11"/>
      <c r="HXX48" s="11"/>
      <c r="HXY48" s="11"/>
      <c r="HXZ48" s="11"/>
      <c r="HYA48" s="11"/>
      <c r="HYB48" s="11"/>
      <c r="HYC48" s="11"/>
      <c r="HYD48" s="11"/>
      <c r="HYE48" s="11"/>
      <c r="HYF48" s="11"/>
      <c r="HYG48" s="11"/>
      <c r="HYH48" s="11"/>
      <c r="HYI48" s="11"/>
      <c r="HYJ48" s="11"/>
      <c r="HYK48" s="11"/>
      <c r="HYL48" s="11"/>
      <c r="HYM48" s="11"/>
      <c r="HYN48" s="11"/>
      <c r="HYO48" s="11"/>
      <c r="HYP48" s="11"/>
      <c r="HYQ48" s="11"/>
      <c r="HYR48" s="11"/>
      <c r="HYS48" s="11"/>
      <c r="HYT48" s="11"/>
      <c r="HYU48" s="11"/>
      <c r="HYV48" s="11"/>
      <c r="HYW48" s="11"/>
      <c r="HYX48" s="11"/>
      <c r="HYY48" s="11"/>
      <c r="HYZ48" s="11"/>
      <c r="HZA48" s="11"/>
      <c r="HZB48" s="11"/>
      <c r="HZC48" s="11"/>
      <c r="HZD48" s="11"/>
      <c r="HZE48" s="11"/>
      <c r="HZF48" s="11"/>
      <c r="HZG48" s="11"/>
      <c r="HZH48" s="11"/>
      <c r="HZI48" s="11"/>
      <c r="HZJ48" s="11"/>
      <c r="HZK48" s="11"/>
      <c r="HZL48" s="11"/>
      <c r="HZM48" s="11"/>
      <c r="HZN48" s="11"/>
      <c r="HZO48" s="11"/>
      <c r="HZP48" s="11"/>
      <c r="HZQ48" s="11"/>
      <c r="HZR48" s="11"/>
      <c r="HZS48" s="11"/>
      <c r="HZT48" s="11"/>
      <c r="HZU48" s="11"/>
      <c r="HZV48" s="11"/>
      <c r="HZW48" s="11"/>
      <c r="HZX48" s="11"/>
      <c r="HZY48" s="11"/>
      <c r="HZZ48" s="11"/>
      <c r="IAA48" s="11"/>
      <c r="IAB48" s="11"/>
      <c r="IAC48" s="11"/>
      <c r="IAD48" s="11"/>
      <c r="IAE48" s="11"/>
      <c r="IAF48" s="11"/>
      <c r="IAG48" s="11"/>
      <c r="IAH48" s="11"/>
      <c r="IAI48" s="11"/>
      <c r="IAJ48" s="11"/>
      <c r="IAK48" s="11"/>
      <c r="IAL48" s="11"/>
      <c r="IAM48" s="11"/>
      <c r="IAN48" s="11"/>
      <c r="IAO48" s="11"/>
      <c r="IAP48" s="11"/>
      <c r="IAQ48" s="11"/>
      <c r="IAR48" s="11"/>
      <c r="IAS48" s="11"/>
      <c r="IAT48" s="11"/>
      <c r="IAU48" s="11"/>
      <c r="IAV48" s="11"/>
      <c r="IAW48" s="11"/>
      <c r="IAX48" s="11"/>
      <c r="IAY48" s="11"/>
      <c r="IAZ48" s="11"/>
      <c r="IBA48" s="11"/>
      <c r="IBB48" s="11"/>
      <c r="IBC48" s="11"/>
      <c r="IBD48" s="11"/>
      <c r="IBE48" s="11"/>
      <c r="IBF48" s="11"/>
      <c r="IBG48" s="11"/>
      <c r="IBH48" s="11"/>
      <c r="IBI48" s="11"/>
      <c r="IBJ48" s="11"/>
      <c r="IBK48" s="11"/>
      <c r="IBL48" s="11"/>
      <c r="IBM48" s="11"/>
      <c r="IBN48" s="11"/>
      <c r="IBO48" s="11"/>
      <c r="IBP48" s="11"/>
      <c r="IBQ48" s="11"/>
      <c r="IBR48" s="11"/>
      <c r="IBS48" s="11"/>
      <c r="IBT48" s="11"/>
      <c r="IBU48" s="11"/>
      <c r="IBV48" s="11"/>
      <c r="IBW48" s="11"/>
      <c r="IBX48" s="11"/>
      <c r="IBY48" s="11"/>
      <c r="IBZ48" s="11"/>
      <c r="ICA48" s="11"/>
      <c r="ICB48" s="11"/>
      <c r="ICC48" s="11"/>
      <c r="ICD48" s="11"/>
      <c r="ICE48" s="11"/>
      <c r="ICF48" s="11"/>
      <c r="ICG48" s="11"/>
      <c r="ICH48" s="11"/>
      <c r="ICI48" s="11"/>
      <c r="ICJ48" s="11"/>
      <c r="ICK48" s="11"/>
      <c r="ICL48" s="11"/>
      <c r="ICM48" s="11"/>
      <c r="ICN48" s="11"/>
      <c r="ICO48" s="11"/>
      <c r="ICP48" s="11"/>
      <c r="ICQ48" s="11"/>
      <c r="ICR48" s="11"/>
      <c r="ICS48" s="11"/>
      <c r="ICT48" s="11"/>
      <c r="ICU48" s="11"/>
      <c r="ICV48" s="11"/>
      <c r="ICW48" s="11"/>
      <c r="ICX48" s="11"/>
      <c r="ICY48" s="11"/>
      <c r="ICZ48" s="11"/>
      <c r="IDA48" s="11"/>
      <c r="IDB48" s="11"/>
      <c r="IDC48" s="11"/>
      <c r="IDD48" s="11"/>
      <c r="IDE48" s="11"/>
      <c r="IDF48" s="11"/>
      <c r="IDG48" s="11"/>
      <c r="IDH48" s="11"/>
      <c r="IDI48" s="11"/>
      <c r="IDJ48" s="11"/>
      <c r="IDK48" s="11"/>
      <c r="IDL48" s="11"/>
      <c r="IDM48" s="11"/>
      <c r="IDN48" s="11"/>
      <c r="IDO48" s="11"/>
      <c r="IDP48" s="11"/>
      <c r="IDQ48" s="11"/>
      <c r="IDR48" s="11"/>
      <c r="IDS48" s="11"/>
      <c r="IDT48" s="11"/>
      <c r="IDU48" s="11"/>
      <c r="IDV48" s="11"/>
      <c r="IDW48" s="11"/>
      <c r="IDX48" s="11"/>
      <c r="IDY48" s="11"/>
      <c r="IDZ48" s="11"/>
      <c r="IEA48" s="11"/>
      <c r="IEB48" s="11"/>
      <c r="IEC48" s="11"/>
      <c r="IED48" s="11"/>
      <c r="IEE48" s="11"/>
      <c r="IEF48" s="11"/>
      <c r="IEG48" s="11"/>
      <c r="IEH48" s="11"/>
      <c r="IEI48" s="11"/>
      <c r="IEJ48" s="11"/>
      <c r="IEK48" s="11"/>
      <c r="IEL48" s="11"/>
      <c r="IEM48" s="11"/>
      <c r="IEN48" s="11"/>
      <c r="IEO48" s="11"/>
      <c r="IEP48" s="11"/>
      <c r="IEQ48" s="11"/>
      <c r="IER48" s="11"/>
      <c r="IES48" s="11"/>
      <c r="IET48" s="11"/>
      <c r="IEU48" s="11"/>
      <c r="IEV48" s="11"/>
      <c r="IEW48" s="11"/>
      <c r="IEX48" s="11"/>
      <c r="IEY48" s="11"/>
      <c r="IEZ48" s="11"/>
      <c r="IFA48" s="11"/>
      <c r="IFB48" s="11"/>
      <c r="IFC48" s="11"/>
      <c r="IFD48" s="11"/>
      <c r="IFE48" s="11"/>
      <c r="IFF48" s="11"/>
      <c r="IFG48" s="11"/>
      <c r="IFH48" s="11"/>
      <c r="IFI48" s="11"/>
      <c r="IFJ48" s="11"/>
      <c r="IFK48" s="11"/>
      <c r="IFL48" s="11"/>
      <c r="IFM48" s="11"/>
      <c r="IFN48" s="11"/>
      <c r="IFO48" s="11"/>
      <c r="IFP48" s="11"/>
      <c r="IFQ48" s="11"/>
      <c r="IFR48" s="11"/>
      <c r="IFS48" s="11"/>
      <c r="IFT48" s="11"/>
      <c r="IFU48" s="11"/>
      <c r="IFV48" s="11"/>
      <c r="IFW48" s="11"/>
      <c r="IFX48" s="11"/>
      <c r="IFY48" s="11"/>
      <c r="IFZ48" s="11"/>
      <c r="IGA48" s="11"/>
      <c r="IGB48" s="11"/>
      <c r="IGC48" s="11"/>
      <c r="IGD48" s="11"/>
      <c r="IGE48" s="11"/>
      <c r="IGF48" s="11"/>
      <c r="IGG48" s="11"/>
      <c r="IGH48" s="11"/>
      <c r="IGI48" s="11"/>
      <c r="IGJ48" s="11"/>
      <c r="IGK48" s="11"/>
      <c r="IGL48" s="11"/>
      <c r="IGM48" s="11"/>
      <c r="IGN48" s="11"/>
      <c r="IGO48" s="11"/>
      <c r="IGP48" s="11"/>
      <c r="IGQ48" s="11"/>
      <c r="IGR48" s="11"/>
      <c r="IGS48" s="11"/>
      <c r="IGT48" s="11"/>
      <c r="IGU48" s="11"/>
      <c r="IGV48" s="11"/>
      <c r="IGW48" s="11"/>
      <c r="IGX48" s="11"/>
      <c r="IGY48" s="11"/>
      <c r="IGZ48" s="11"/>
      <c r="IHA48" s="11"/>
      <c r="IHB48" s="11"/>
      <c r="IHC48" s="11"/>
      <c r="IHD48" s="11"/>
      <c r="IHE48" s="11"/>
      <c r="IHF48" s="11"/>
      <c r="IHG48" s="11"/>
      <c r="IHH48" s="11"/>
      <c r="IHI48" s="11"/>
      <c r="IHJ48" s="11"/>
      <c r="IHK48" s="11"/>
      <c r="IHL48" s="11"/>
      <c r="IHM48" s="11"/>
      <c r="IHN48" s="11"/>
      <c r="IHO48" s="11"/>
      <c r="IHP48" s="11"/>
      <c r="IHQ48" s="11"/>
      <c r="IHR48" s="11"/>
      <c r="IHS48" s="11"/>
      <c r="IHT48" s="11"/>
      <c r="IHU48" s="11"/>
      <c r="IHV48" s="11"/>
      <c r="IHW48" s="11"/>
      <c r="IHX48" s="11"/>
      <c r="IHY48" s="11"/>
      <c r="IHZ48" s="11"/>
      <c r="IIA48" s="11"/>
      <c r="IIB48" s="11"/>
      <c r="IIC48" s="11"/>
      <c r="IID48" s="11"/>
      <c r="IIE48" s="11"/>
      <c r="IIF48" s="11"/>
      <c r="IIG48" s="11"/>
      <c r="IIH48" s="11"/>
      <c r="III48" s="11"/>
      <c r="IIJ48" s="11"/>
      <c r="IIK48" s="11"/>
      <c r="IIL48" s="11"/>
      <c r="IIM48" s="11"/>
      <c r="IIN48" s="11"/>
      <c r="IIO48" s="11"/>
      <c r="IIP48" s="11"/>
      <c r="IIQ48" s="11"/>
      <c r="IIR48" s="11"/>
      <c r="IIS48" s="11"/>
      <c r="IIT48" s="11"/>
      <c r="IIU48" s="11"/>
      <c r="IIV48" s="11"/>
      <c r="IIW48" s="11"/>
      <c r="IIX48" s="11"/>
      <c r="IIY48" s="11"/>
      <c r="IIZ48" s="11"/>
      <c r="IJA48" s="11"/>
      <c r="IJB48" s="11"/>
      <c r="IJC48" s="11"/>
      <c r="IJD48" s="11"/>
      <c r="IJE48" s="11"/>
      <c r="IJF48" s="11"/>
      <c r="IJG48" s="11"/>
      <c r="IJH48" s="11"/>
      <c r="IJI48" s="11"/>
      <c r="IJJ48" s="11"/>
      <c r="IJK48" s="11"/>
      <c r="IJL48" s="11"/>
      <c r="IJM48" s="11"/>
      <c r="IJN48" s="11"/>
      <c r="IJO48" s="11"/>
      <c r="IJP48" s="11"/>
      <c r="IJQ48" s="11"/>
      <c r="IJR48" s="11"/>
      <c r="IJS48" s="11"/>
      <c r="IJT48" s="11"/>
      <c r="IJU48" s="11"/>
      <c r="IJV48" s="11"/>
      <c r="IJW48" s="11"/>
      <c r="IJX48" s="11"/>
      <c r="IJY48" s="11"/>
      <c r="IJZ48" s="11"/>
      <c r="IKA48" s="11"/>
      <c r="IKB48" s="11"/>
      <c r="IKC48" s="11"/>
      <c r="IKD48" s="11"/>
      <c r="IKE48" s="11"/>
      <c r="IKF48" s="11"/>
      <c r="IKG48" s="11"/>
      <c r="IKH48" s="11"/>
      <c r="IKI48" s="11"/>
      <c r="IKJ48" s="11"/>
      <c r="IKK48" s="11"/>
      <c r="IKL48" s="11"/>
      <c r="IKM48" s="11"/>
      <c r="IKN48" s="11"/>
      <c r="IKO48" s="11"/>
      <c r="IKP48" s="11"/>
      <c r="IKQ48" s="11"/>
      <c r="IKR48" s="11"/>
      <c r="IKS48" s="11"/>
      <c r="IKT48" s="11"/>
      <c r="IKU48" s="11"/>
      <c r="IKV48" s="11"/>
      <c r="IKW48" s="11"/>
      <c r="IKX48" s="11"/>
      <c r="IKY48" s="11"/>
      <c r="IKZ48" s="11"/>
      <c r="ILA48" s="11"/>
      <c r="ILB48" s="11"/>
      <c r="ILC48" s="11"/>
      <c r="ILD48" s="11"/>
      <c r="ILE48" s="11"/>
      <c r="ILF48" s="11"/>
      <c r="ILG48" s="11"/>
      <c r="ILH48" s="11"/>
      <c r="ILI48" s="11"/>
      <c r="ILJ48" s="11"/>
      <c r="ILK48" s="11"/>
      <c r="ILL48" s="11"/>
      <c r="ILM48" s="11"/>
      <c r="ILN48" s="11"/>
      <c r="ILO48" s="11"/>
      <c r="ILP48" s="11"/>
      <c r="ILQ48" s="11"/>
      <c r="ILR48" s="11"/>
      <c r="ILS48" s="11"/>
      <c r="ILT48" s="11"/>
      <c r="ILU48" s="11"/>
      <c r="ILV48" s="11"/>
      <c r="ILW48" s="11"/>
      <c r="ILX48" s="11"/>
      <c r="ILY48" s="11"/>
      <c r="ILZ48" s="11"/>
      <c r="IMA48" s="11"/>
      <c r="IMB48" s="11"/>
      <c r="IMC48" s="11"/>
      <c r="IMD48" s="11"/>
      <c r="IME48" s="11"/>
      <c r="IMF48" s="11"/>
      <c r="IMG48" s="11"/>
      <c r="IMH48" s="11"/>
      <c r="IMI48" s="11"/>
      <c r="IMJ48" s="11"/>
      <c r="IMK48" s="11"/>
      <c r="IML48" s="11"/>
      <c r="IMM48" s="11"/>
      <c r="IMN48" s="11"/>
      <c r="IMO48" s="11"/>
      <c r="IMP48" s="11"/>
      <c r="IMQ48" s="11"/>
      <c r="IMR48" s="11"/>
      <c r="IMS48" s="11"/>
      <c r="IMT48" s="11"/>
      <c r="IMU48" s="11"/>
      <c r="IMV48" s="11"/>
      <c r="IMW48" s="11"/>
      <c r="IMX48" s="11"/>
      <c r="IMY48" s="11"/>
      <c r="IMZ48" s="11"/>
      <c r="INA48" s="11"/>
      <c r="INB48" s="11"/>
      <c r="INC48" s="11"/>
      <c r="IND48" s="11"/>
      <c r="INE48" s="11"/>
      <c r="INF48" s="11"/>
      <c r="ING48" s="11"/>
      <c r="INH48" s="11"/>
      <c r="INI48" s="11"/>
      <c r="INJ48" s="11"/>
      <c r="INK48" s="11"/>
      <c r="INL48" s="11"/>
      <c r="INM48" s="11"/>
      <c r="INN48" s="11"/>
      <c r="INO48" s="11"/>
      <c r="INP48" s="11"/>
      <c r="INQ48" s="11"/>
      <c r="INR48" s="11"/>
      <c r="INS48" s="11"/>
      <c r="INT48" s="11"/>
      <c r="INU48" s="11"/>
      <c r="INV48" s="11"/>
      <c r="INW48" s="11"/>
      <c r="INX48" s="11"/>
      <c r="INY48" s="11"/>
      <c r="INZ48" s="11"/>
      <c r="IOA48" s="11"/>
      <c r="IOB48" s="11"/>
      <c r="IOC48" s="11"/>
      <c r="IOD48" s="11"/>
      <c r="IOE48" s="11"/>
      <c r="IOF48" s="11"/>
      <c r="IOG48" s="11"/>
      <c r="IOH48" s="11"/>
      <c r="IOI48" s="11"/>
      <c r="IOJ48" s="11"/>
      <c r="IOK48" s="11"/>
      <c r="IOL48" s="11"/>
      <c r="IOM48" s="11"/>
      <c r="ION48" s="11"/>
      <c r="IOO48" s="11"/>
      <c r="IOP48" s="11"/>
      <c r="IOQ48" s="11"/>
      <c r="IOR48" s="11"/>
      <c r="IOS48" s="11"/>
      <c r="IOT48" s="11"/>
      <c r="IOU48" s="11"/>
      <c r="IOV48" s="11"/>
      <c r="IOW48" s="11"/>
      <c r="IOX48" s="11"/>
      <c r="IOY48" s="11"/>
      <c r="IOZ48" s="11"/>
      <c r="IPA48" s="11"/>
      <c r="IPB48" s="11"/>
      <c r="IPC48" s="11"/>
      <c r="IPD48" s="11"/>
      <c r="IPE48" s="11"/>
      <c r="IPF48" s="11"/>
      <c r="IPG48" s="11"/>
      <c r="IPH48" s="11"/>
      <c r="IPI48" s="11"/>
      <c r="IPJ48" s="11"/>
      <c r="IPK48" s="11"/>
      <c r="IPL48" s="11"/>
      <c r="IPM48" s="11"/>
      <c r="IPN48" s="11"/>
      <c r="IPO48" s="11"/>
      <c r="IPP48" s="11"/>
      <c r="IPQ48" s="11"/>
      <c r="IPR48" s="11"/>
      <c r="IPS48" s="11"/>
      <c r="IPT48" s="11"/>
      <c r="IPU48" s="11"/>
      <c r="IPV48" s="11"/>
      <c r="IPW48" s="11"/>
      <c r="IPX48" s="11"/>
      <c r="IPY48" s="11"/>
      <c r="IPZ48" s="11"/>
      <c r="IQA48" s="11"/>
      <c r="IQB48" s="11"/>
      <c r="IQC48" s="11"/>
      <c r="IQD48" s="11"/>
      <c r="IQE48" s="11"/>
      <c r="IQF48" s="11"/>
      <c r="IQG48" s="11"/>
      <c r="IQH48" s="11"/>
      <c r="IQI48" s="11"/>
      <c r="IQJ48" s="11"/>
      <c r="IQK48" s="11"/>
      <c r="IQL48" s="11"/>
      <c r="IQM48" s="11"/>
      <c r="IQN48" s="11"/>
      <c r="IQO48" s="11"/>
      <c r="IQP48" s="11"/>
      <c r="IQQ48" s="11"/>
      <c r="IQR48" s="11"/>
      <c r="IQS48" s="11"/>
      <c r="IQT48" s="11"/>
      <c r="IQU48" s="11"/>
      <c r="IQV48" s="11"/>
      <c r="IQW48" s="11"/>
      <c r="IQX48" s="11"/>
      <c r="IQY48" s="11"/>
      <c r="IQZ48" s="11"/>
      <c r="IRA48" s="11"/>
      <c r="IRB48" s="11"/>
      <c r="IRC48" s="11"/>
      <c r="IRD48" s="11"/>
      <c r="IRE48" s="11"/>
      <c r="IRF48" s="11"/>
      <c r="IRG48" s="11"/>
      <c r="IRH48" s="11"/>
      <c r="IRI48" s="11"/>
      <c r="IRJ48" s="11"/>
      <c r="IRK48" s="11"/>
      <c r="IRL48" s="11"/>
      <c r="IRM48" s="11"/>
      <c r="IRN48" s="11"/>
      <c r="IRO48" s="11"/>
      <c r="IRP48" s="11"/>
      <c r="IRQ48" s="11"/>
      <c r="IRR48" s="11"/>
      <c r="IRS48" s="11"/>
      <c r="IRT48" s="11"/>
      <c r="IRU48" s="11"/>
      <c r="IRV48" s="11"/>
      <c r="IRW48" s="11"/>
      <c r="IRX48" s="11"/>
      <c r="IRY48" s="11"/>
      <c r="IRZ48" s="11"/>
      <c r="ISA48" s="11"/>
      <c r="ISB48" s="11"/>
      <c r="ISC48" s="11"/>
      <c r="ISD48" s="11"/>
      <c r="ISE48" s="11"/>
      <c r="ISF48" s="11"/>
      <c r="ISG48" s="11"/>
      <c r="ISH48" s="11"/>
      <c r="ISI48" s="11"/>
      <c r="ISJ48" s="11"/>
      <c r="ISK48" s="11"/>
      <c r="ISL48" s="11"/>
      <c r="ISM48" s="11"/>
      <c r="ISN48" s="11"/>
      <c r="ISO48" s="11"/>
      <c r="ISP48" s="11"/>
      <c r="ISQ48" s="11"/>
      <c r="ISR48" s="11"/>
      <c r="ISS48" s="11"/>
      <c r="IST48" s="11"/>
      <c r="ISU48" s="11"/>
      <c r="ISV48" s="11"/>
      <c r="ISW48" s="11"/>
      <c r="ISX48" s="11"/>
      <c r="ISY48" s="11"/>
      <c r="ISZ48" s="11"/>
      <c r="ITA48" s="11"/>
      <c r="ITB48" s="11"/>
      <c r="ITC48" s="11"/>
      <c r="ITD48" s="11"/>
      <c r="ITE48" s="11"/>
      <c r="ITF48" s="11"/>
      <c r="ITG48" s="11"/>
      <c r="ITH48" s="11"/>
      <c r="ITI48" s="11"/>
      <c r="ITJ48" s="11"/>
      <c r="ITK48" s="11"/>
      <c r="ITL48" s="11"/>
      <c r="ITM48" s="11"/>
      <c r="ITN48" s="11"/>
      <c r="ITO48" s="11"/>
      <c r="ITP48" s="11"/>
      <c r="ITQ48" s="11"/>
      <c r="ITR48" s="11"/>
      <c r="ITS48" s="11"/>
      <c r="ITT48" s="11"/>
      <c r="ITU48" s="11"/>
      <c r="ITV48" s="11"/>
      <c r="ITW48" s="11"/>
      <c r="ITX48" s="11"/>
      <c r="ITY48" s="11"/>
      <c r="ITZ48" s="11"/>
      <c r="IUA48" s="11"/>
      <c r="IUB48" s="11"/>
      <c r="IUC48" s="11"/>
      <c r="IUD48" s="11"/>
      <c r="IUE48" s="11"/>
      <c r="IUF48" s="11"/>
      <c r="IUG48" s="11"/>
      <c r="IUH48" s="11"/>
      <c r="IUI48" s="11"/>
      <c r="IUJ48" s="11"/>
      <c r="IUK48" s="11"/>
      <c r="IUL48" s="11"/>
      <c r="IUM48" s="11"/>
      <c r="IUN48" s="11"/>
      <c r="IUO48" s="11"/>
      <c r="IUP48" s="11"/>
      <c r="IUQ48" s="11"/>
      <c r="IUR48" s="11"/>
      <c r="IUS48" s="11"/>
      <c r="IUT48" s="11"/>
      <c r="IUU48" s="11"/>
      <c r="IUV48" s="11"/>
      <c r="IUW48" s="11"/>
      <c r="IUX48" s="11"/>
      <c r="IUY48" s="11"/>
      <c r="IUZ48" s="11"/>
      <c r="IVA48" s="11"/>
      <c r="IVB48" s="11"/>
      <c r="IVC48" s="11"/>
      <c r="IVD48" s="11"/>
      <c r="IVE48" s="11"/>
      <c r="IVF48" s="11"/>
      <c r="IVG48" s="11"/>
      <c r="IVH48" s="11"/>
      <c r="IVI48" s="11"/>
      <c r="IVJ48" s="11"/>
      <c r="IVK48" s="11"/>
      <c r="IVL48" s="11"/>
      <c r="IVM48" s="11"/>
      <c r="IVN48" s="11"/>
      <c r="IVO48" s="11"/>
      <c r="IVP48" s="11"/>
      <c r="IVQ48" s="11"/>
      <c r="IVR48" s="11"/>
      <c r="IVS48" s="11"/>
      <c r="IVT48" s="11"/>
      <c r="IVU48" s="11"/>
      <c r="IVV48" s="11"/>
      <c r="IVW48" s="11"/>
      <c r="IVX48" s="11"/>
      <c r="IVY48" s="11"/>
      <c r="IVZ48" s="11"/>
      <c r="IWA48" s="11"/>
      <c r="IWB48" s="11"/>
      <c r="IWC48" s="11"/>
      <c r="IWD48" s="11"/>
      <c r="IWE48" s="11"/>
      <c r="IWF48" s="11"/>
      <c r="IWG48" s="11"/>
      <c r="IWH48" s="11"/>
      <c r="IWI48" s="11"/>
      <c r="IWJ48" s="11"/>
      <c r="IWK48" s="11"/>
      <c r="IWL48" s="11"/>
      <c r="IWM48" s="11"/>
      <c r="IWN48" s="11"/>
      <c r="IWO48" s="11"/>
      <c r="IWP48" s="11"/>
      <c r="IWQ48" s="11"/>
      <c r="IWR48" s="11"/>
      <c r="IWS48" s="11"/>
      <c r="IWT48" s="11"/>
      <c r="IWU48" s="11"/>
      <c r="IWV48" s="11"/>
      <c r="IWW48" s="11"/>
      <c r="IWX48" s="11"/>
      <c r="IWY48" s="11"/>
      <c r="IWZ48" s="11"/>
      <c r="IXA48" s="11"/>
      <c r="IXB48" s="11"/>
      <c r="IXC48" s="11"/>
      <c r="IXD48" s="11"/>
      <c r="IXE48" s="11"/>
      <c r="IXF48" s="11"/>
      <c r="IXG48" s="11"/>
      <c r="IXH48" s="11"/>
      <c r="IXI48" s="11"/>
      <c r="IXJ48" s="11"/>
      <c r="IXK48" s="11"/>
      <c r="IXL48" s="11"/>
      <c r="IXM48" s="11"/>
      <c r="IXN48" s="11"/>
      <c r="IXO48" s="11"/>
      <c r="IXP48" s="11"/>
      <c r="IXQ48" s="11"/>
      <c r="IXR48" s="11"/>
      <c r="IXS48" s="11"/>
      <c r="IXT48" s="11"/>
      <c r="IXU48" s="11"/>
      <c r="IXV48" s="11"/>
      <c r="IXW48" s="11"/>
      <c r="IXX48" s="11"/>
      <c r="IXY48" s="11"/>
      <c r="IXZ48" s="11"/>
      <c r="IYA48" s="11"/>
      <c r="IYB48" s="11"/>
      <c r="IYC48" s="11"/>
      <c r="IYD48" s="11"/>
      <c r="IYE48" s="11"/>
      <c r="IYF48" s="11"/>
      <c r="IYG48" s="11"/>
      <c r="IYH48" s="11"/>
      <c r="IYI48" s="11"/>
      <c r="IYJ48" s="11"/>
      <c r="IYK48" s="11"/>
      <c r="IYL48" s="11"/>
      <c r="IYM48" s="11"/>
      <c r="IYN48" s="11"/>
      <c r="IYO48" s="11"/>
      <c r="IYP48" s="11"/>
      <c r="IYQ48" s="11"/>
      <c r="IYR48" s="11"/>
      <c r="IYS48" s="11"/>
      <c r="IYT48" s="11"/>
      <c r="IYU48" s="11"/>
      <c r="IYV48" s="11"/>
      <c r="IYW48" s="11"/>
      <c r="IYX48" s="11"/>
      <c r="IYY48" s="11"/>
      <c r="IYZ48" s="11"/>
      <c r="IZA48" s="11"/>
      <c r="IZB48" s="11"/>
      <c r="IZC48" s="11"/>
      <c r="IZD48" s="11"/>
      <c r="IZE48" s="11"/>
      <c r="IZF48" s="11"/>
      <c r="IZG48" s="11"/>
      <c r="IZH48" s="11"/>
      <c r="IZI48" s="11"/>
      <c r="IZJ48" s="11"/>
      <c r="IZK48" s="11"/>
      <c r="IZL48" s="11"/>
      <c r="IZM48" s="11"/>
      <c r="IZN48" s="11"/>
      <c r="IZO48" s="11"/>
      <c r="IZP48" s="11"/>
      <c r="IZQ48" s="11"/>
      <c r="IZR48" s="11"/>
      <c r="IZS48" s="11"/>
      <c r="IZT48" s="11"/>
      <c r="IZU48" s="11"/>
      <c r="IZV48" s="11"/>
      <c r="IZW48" s="11"/>
      <c r="IZX48" s="11"/>
      <c r="IZY48" s="11"/>
      <c r="IZZ48" s="11"/>
      <c r="JAA48" s="11"/>
      <c r="JAB48" s="11"/>
      <c r="JAC48" s="11"/>
      <c r="JAD48" s="11"/>
      <c r="JAE48" s="11"/>
      <c r="JAF48" s="11"/>
      <c r="JAG48" s="11"/>
      <c r="JAH48" s="11"/>
      <c r="JAI48" s="11"/>
      <c r="JAJ48" s="11"/>
      <c r="JAK48" s="11"/>
      <c r="JAL48" s="11"/>
      <c r="JAM48" s="11"/>
      <c r="JAN48" s="11"/>
      <c r="JAO48" s="11"/>
      <c r="JAP48" s="11"/>
      <c r="JAQ48" s="11"/>
      <c r="JAR48" s="11"/>
      <c r="JAS48" s="11"/>
      <c r="JAT48" s="11"/>
      <c r="JAU48" s="11"/>
      <c r="JAV48" s="11"/>
      <c r="JAW48" s="11"/>
      <c r="JAX48" s="11"/>
      <c r="JAY48" s="11"/>
      <c r="JAZ48" s="11"/>
      <c r="JBA48" s="11"/>
      <c r="JBB48" s="11"/>
      <c r="JBC48" s="11"/>
      <c r="JBD48" s="11"/>
      <c r="JBE48" s="11"/>
      <c r="JBF48" s="11"/>
      <c r="JBG48" s="11"/>
      <c r="JBH48" s="11"/>
      <c r="JBI48" s="11"/>
      <c r="JBJ48" s="11"/>
      <c r="JBK48" s="11"/>
      <c r="JBL48" s="11"/>
      <c r="JBM48" s="11"/>
      <c r="JBN48" s="11"/>
      <c r="JBO48" s="11"/>
      <c r="JBP48" s="11"/>
      <c r="JBQ48" s="11"/>
      <c r="JBR48" s="11"/>
      <c r="JBS48" s="11"/>
      <c r="JBT48" s="11"/>
      <c r="JBU48" s="11"/>
      <c r="JBV48" s="11"/>
      <c r="JBW48" s="11"/>
      <c r="JBX48" s="11"/>
      <c r="JBY48" s="11"/>
      <c r="JBZ48" s="11"/>
      <c r="JCA48" s="11"/>
      <c r="JCB48" s="11"/>
      <c r="JCC48" s="11"/>
      <c r="JCD48" s="11"/>
      <c r="JCE48" s="11"/>
      <c r="JCF48" s="11"/>
      <c r="JCG48" s="11"/>
      <c r="JCH48" s="11"/>
      <c r="JCI48" s="11"/>
      <c r="JCJ48" s="11"/>
      <c r="JCK48" s="11"/>
      <c r="JCL48" s="11"/>
      <c r="JCM48" s="11"/>
      <c r="JCN48" s="11"/>
      <c r="JCO48" s="11"/>
      <c r="JCP48" s="11"/>
      <c r="JCQ48" s="11"/>
      <c r="JCR48" s="11"/>
      <c r="JCS48" s="11"/>
      <c r="JCT48" s="11"/>
      <c r="JCU48" s="11"/>
      <c r="JCV48" s="11"/>
      <c r="JCW48" s="11"/>
      <c r="JCX48" s="11"/>
      <c r="JCY48" s="11"/>
      <c r="JCZ48" s="11"/>
      <c r="JDA48" s="11"/>
      <c r="JDB48" s="11"/>
      <c r="JDC48" s="11"/>
      <c r="JDD48" s="11"/>
      <c r="JDE48" s="11"/>
      <c r="JDF48" s="11"/>
      <c r="JDG48" s="11"/>
      <c r="JDH48" s="11"/>
      <c r="JDI48" s="11"/>
      <c r="JDJ48" s="11"/>
      <c r="JDK48" s="11"/>
      <c r="JDL48" s="11"/>
      <c r="JDM48" s="11"/>
      <c r="JDN48" s="11"/>
      <c r="JDO48" s="11"/>
      <c r="JDP48" s="11"/>
      <c r="JDQ48" s="11"/>
      <c r="JDR48" s="11"/>
      <c r="JDS48" s="11"/>
      <c r="JDT48" s="11"/>
      <c r="JDU48" s="11"/>
      <c r="JDV48" s="11"/>
      <c r="JDW48" s="11"/>
      <c r="JDX48" s="11"/>
      <c r="JDY48" s="11"/>
      <c r="JDZ48" s="11"/>
      <c r="JEA48" s="11"/>
      <c r="JEB48" s="11"/>
      <c r="JEC48" s="11"/>
      <c r="JED48" s="11"/>
      <c r="JEE48" s="11"/>
      <c r="JEF48" s="11"/>
      <c r="JEG48" s="11"/>
      <c r="JEH48" s="11"/>
      <c r="JEI48" s="11"/>
      <c r="JEJ48" s="11"/>
      <c r="JEK48" s="11"/>
      <c r="JEL48" s="11"/>
      <c r="JEM48" s="11"/>
      <c r="JEN48" s="11"/>
      <c r="JEO48" s="11"/>
      <c r="JEP48" s="11"/>
      <c r="JEQ48" s="11"/>
      <c r="JER48" s="11"/>
      <c r="JES48" s="11"/>
      <c r="JET48" s="11"/>
      <c r="JEU48" s="11"/>
      <c r="JEV48" s="11"/>
      <c r="JEW48" s="11"/>
      <c r="JEX48" s="11"/>
      <c r="JEY48" s="11"/>
      <c r="JEZ48" s="11"/>
      <c r="JFA48" s="11"/>
      <c r="JFB48" s="11"/>
      <c r="JFC48" s="11"/>
      <c r="JFD48" s="11"/>
      <c r="JFE48" s="11"/>
      <c r="JFF48" s="11"/>
      <c r="JFG48" s="11"/>
      <c r="JFH48" s="11"/>
      <c r="JFI48" s="11"/>
      <c r="JFJ48" s="11"/>
      <c r="JFK48" s="11"/>
      <c r="JFL48" s="11"/>
      <c r="JFM48" s="11"/>
      <c r="JFN48" s="11"/>
      <c r="JFO48" s="11"/>
      <c r="JFP48" s="11"/>
      <c r="JFQ48" s="11"/>
      <c r="JFR48" s="11"/>
      <c r="JFS48" s="11"/>
      <c r="JFT48" s="11"/>
      <c r="JFU48" s="11"/>
      <c r="JFV48" s="11"/>
      <c r="JFW48" s="11"/>
      <c r="JFX48" s="11"/>
      <c r="JFY48" s="11"/>
      <c r="JFZ48" s="11"/>
      <c r="JGA48" s="11"/>
      <c r="JGB48" s="11"/>
      <c r="JGC48" s="11"/>
      <c r="JGD48" s="11"/>
      <c r="JGE48" s="11"/>
      <c r="JGF48" s="11"/>
      <c r="JGG48" s="11"/>
      <c r="JGH48" s="11"/>
      <c r="JGI48" s="11"/>
      <c r="JGJ48" s="11"/>
      <c r="JGK48" s="11"/>
      <c r="JGL48" s="11"/>
      <c r="JGM48" s="11"/>
      <c r="JGN48" s="11"/>
      <c r="JGO48" s="11"/>
      <c r="JGP48" s="11"/>
      <c r="JGQ48" s="11"/>
      <c r="JGR48" s="11"/>
      <c r="JGS48" s="11"/>
      <c r="JGT48" s="11"/>
      <c r="JGU48" s="11"/>
      <c r="JGV48" s="11"/>
      <c r="JGW48" s="11"/>
      <c r="JGX48" s="11"/>
      <c r="JGY48" s="11"/>
      <c r="JGZ48" s="11"/>
      <c r="JHA48" s="11"/>
      <c r="JHB48" s="11"/>
      <c r="JHC48" s="11"/>
      <c r="JHD48" s="11"/>
      <c r="JHE48" s="11"/>
      <c r="JHF48" s="11"/>
      <c r="JHG48" s="11"/>
      <c r="JHH48" s="11"/>
      <c r="JHI48" s="11"/>
      <c r="JHJ48" s="11"/>
      <c r="JHK48" s="11"/>
      <c r="JHL48" s="11"/>
      <c r="JHM48" s="11"/>
      <c r="JHN48" s="11"/>
      <c r="JHO48" s="11"/>
      <c r="JHP48" s="11"/>
      <c r="JHQ48" s="11"/>
      <c r="JHR48" s="11"/>
      <c r="JHS48" s="11"/>
      <c r="JHT48" s="11"/>
      <c r="JHU48" s="11"/>
      <c r="JHV48" s="11"/>
      <c r="JHW48" s="11"/>
      <c r="JHX48" s="11"/>
      <c r="JHY48" s="11"/>
      <c r="JHZ48" s="11"/>
      <c r="JIA48" s="11"/>
      <c r="JIB48" s="11"/>
      <c r="JIC48" s="11"/>
      <c r="JID48" s="11"/>
      <c r="JIE48" s="11"/>
      <c r="JIF48" s="11"/>
      <c r="JIG48" s="11"/>
      <c r="JIH48" s="11"/>
      <c r="JII48" s="11"/>
      <c r="JIJ48" s="11"/>
      <c r="JIK48" s="11"/>
      <c r="JIL48" s="11"/>
      <c r="JIM48" s="11"/>
      <c r="JIN48" s="11"/>
      <c r="JIO48" s="11"/>
      <c r="JIP48" s="11"/>
      <c r="JIQ48" s="11"/>
      <c r="JIR48" s="11"/>
      <c r="JIS48" s="11"/>
      <c r="JIT48" s="11"/>
      <c r="JIU48" s="11"/>
      <c r="JIV48" s="11"/>
      <c r="JIW48" s="11"/>
      <c r="JIX48" s="11"/>
      <c r="JIY48" s="11"/>
      <c r="JIZ48" s="11"/>
      <c r="JJA48" s="11"/>
      <c r="JJB48" s="11"/>
      <c r="JJC48" s="11"/>
      <c r="JJD48" s="11"/>
      <c r="JJE48" s="11"/>
      <c r="JJF48" s="11"/>
      <c r="JJG48" s="11"/>
      <c r="JJH48" s="11"/>
      <c r="JJI48" s="11"/>
      <c r="JJJ48" s="11"/>
      <c r="JJK48" s="11"/>
      <c r="JJL48" s="11"/>
      <c r="JJM48" s="11"/>
      <c r="JJN48" s="11"/>
      <c r="JJO48" s="11"/>
      <c r="JJP48" s="11"/>
      <c r="JJQ48" s="11"/>
      <c r="JJR48" s="11"/>
      <c r="JJS48" s="11"/>
      <c r="JJT48" s="11"/>
      <c r="JJU48" s="11"/>
      <c r="JJV48" s="11"/>
      <c r="JJW48" s="11"/>
      <c r="JJX48" s="11"/>
      <c r="JJY48" s="11"/>
      <c r="JJZ48" s="11"/>
      <c r="JKA48" s="11"/>
      <c r="JKB48" s="11"/>
      <c r="JKC48" s="11"/>
      <c r="JKD48" s="11"/>
      <c r="JKE48" s="11"/>
      <c r="JKF48" s="11"/>
      <c r="JKG48" s="11"/>
      <c r="JKH48" s="11"/>
      <c r="JKI48" s="11"/>
      <c r="JKJ48" s="11"/>
      <c r="JKK48" s="11"/>
      <c r="JKL48" s="11"/>
      <c r="JKM48" s="11"/>
      <c r="JKN48" s="11"/>
      <c r="JKO48" s="11"/>
      <c r="JKP48" s="11"/>
      <c r="JKQ48" s="11"/>
      <c r="JKR48" s="11"/>
      <c r="JKS48" s="11"/>
      <c r="JKT48" s="11"/>
      <c r="JKU48" s="11"/>
      <c r="JKV48" s="11"/>
      <c r="JKW48" s="11"/>
      <c r="JKX48" s="11"/>
      <c r="JKY48" s="11"/>
      <c r="JKZ48" s="11"/>
      <c r="JLA48" s="11"/>
      <c r="JLB48" s="11"/>
      <c r="JLC48" s="11"/>
      <c r="JLD48" s="11"/>
      <c r="JLE48" s="11"/>
      <c r="JLF48" s="11"/>
      <c r="JLG48" s="11"/>
      <c r="JLH48" s="11"/>
      <c r="JLI48" s="11"/>
      <c r="JLJ48" s="11"/>
      <c r="JLK48" s="11"/>
      <c r="JLL48" s="11"/>
      <c r="JLM48" s="11"/>
      <c r="JLN48" s="11"/>
      <c r="JLO48" s="11"/>
      <c r="JLP48" s="11"/>
      <c r="JLQ48" s="11"/>
      <c r="JLR48" s="11"/>
      <c r="JLS48" s="11"/>
      <c r="JLT48" s="11"/>
      <c r="JLU48" s="11"/>
      <c r="JLV48" s="11"/>
      <c r="JLW48" s="11"/>
      <c r="JLX48" s="11"/>
      <c r="JLY48" s="11"/>
      <c r="JLZ48" s="11"/>
      <c r="JMA48" s="11"/>
      <c r="JMB48" s="11"/>
      <c r="JMC48" s="11"/>
      <c r="JMD48" s="11"/>
      <c r="JME48" s="11"/>
      <c r="JMF48" s="11"/>
      <c r="JMG48" s="11"/>
      <c r="JMH48" s="11"/>
      <c r="JMI48" s="11"/>
      <c r="JMJ48" s="11"/>
      <c r="JMK48" s="11"/>
      <c r="JML48" s="11"/>
      <c r="JMM48" s="11"/>
      <c r="JMN48" s="11"/>
      <c r="JMO48" s="11"/>
      <c r="JMP48" s="11"/>
      <c r="JMQ48" s="11"/>
      <c r="JMR48" s="11"/>
      <c r="JMS48" s="11"/>
      <c r="JMT48" s="11"/>
      <c r="JMU48" s="11"/>
      <c r="JMV48" s="11"/>
      <c r="JMW48" s="11"/>
      <c r="JMX48" s="11"/>
      <c r="JMY48" s="11"/>
      <c r="JMZ48" s="11"/>
      <c r="JNA48" s="11"/>
      <c r="JNB48" s="11"/>
      <c r="JNC48" s="11"/>
      <c r="JND48" s="11"/>
      <c r="JNE48" s="11"/>
      <c r="JNF48" s="11"/>
      <c r="JNG48" s="11"/>
      <c r="JNH48" s="11"/>
      <c r="JNI48" s="11"/>
      <c r="JNJ48" s="11"/>
      <c r="JNK48" s="11"/>
      <c r="JNL48" s="11"/>
      <c r="JNM48" s="11"/>
      <c r="JNN48" s="11"/>
      <c r="JNO48" s="11"/>
      <c r="JNP48" s="11"/>
      <c r="JNQ48" s="11"/>
      <c r="JNR48" s="11"/>
      <c r="JNS48" s="11"/>
      <c r="JNT48" s="11"/>
      <c r="JNU48" s="11"/>
      <c r="JNV48" s="11"/>
      <c r="JNW48" s="11"/>
      <c r="JNX48" s="11"/>
      <c r="JNY48" s="11"/>
      <c r="JNZ48" s="11"/>
      <c r="JOA48" s="11"/>
      <c r="JOB48" s="11"/>
      <c r="JOC48" s="11"/>
      <c r="JOD48" s="11"/>
      <c r="JOE48" s="11"/>
      <c r="JOF48" s="11"/>
      <c r="JOG48" s="11"/>
      <c r="JOH48" s="11"/>
      <c r="JOI48" s="11"/>
      <c r="JOJ48" s="11"/>
      <c r="JOK48" s="11"/>
      <c r="JOL48" s="11"/>
      <c r="JOM48" s="11"/>
      <c r="JON48" s="11"/>
      <c r="JOO48" s="11"/>
      <c r="JOP48" s="11"/>
      <c r="JOQ48" s="11"/>
      <c r="JOR48" s="11"/>
      <c r="JOS48" s="11"/>
      <c r="JOT48" s="11"/>
      <c r="JOU48" s="11"/>
      <c r="JOV48" s="11"/>
      <c r="JOW48" s="11"/>
      <c r="JOX48" s="11"/>
      <c r="JOY48" s="11"/>
      <c r="JOZ48" s="11"/>
      <c r="JPA48" s="11"/>
      <c r="JPB48" s="11"/>
      <c r="JPC48" s="11"/>
      <c r="JPD48" s="11"/>
      <c r="JPE48" s="11"/>
      <c r="JPF48" s="11"/>
      <c r="JPG48" s="11"/>
      <c r="JPH48" s="11"/>
      <c r="JPI48" s="11"/>
      <c r="JPJ48" s="11"/>
      <c r="JPK48" s="11"/>
      <c r="JPL48" s="11"/>
      <c r="JPM48" s="11"/>
      <c r="JPN48" s="11"/>
      <c r="JPO48" s="11"/>
      <c r="JPP48" s="11"/>
      <c r="JPQ48" s="11"/>
      <c r="JPR48" s="11"/>
      <c r="JPS48" s="11"/>
      <c r="JPT48" s="11"/>
      <c r="JPU48" s="11"/>
      <c r="JPV48" s="11"/>
      <c r="JPW48" s="11"/>
      <c r="JPX48" s="11"/>
      <c r="JPY48" s="11"/>
      <c r="JPZ48" s="11"/>
      <c r="JQA48" s="11"/>
      <c r="JQB48" s="11"/>
      <c r="JQC48" s="11"/>
      <c r="JQD48" s="11"/>
      <c r="JQE48" s="11"/>
      <c r="JQF48" s="11"/>
      <c r="JQG48" s="11"/>
      <c r="JQH48" s="11"/>
      <c r="JQI48" s="11"/>
      <c r="JQJ48" s="11"/>
      <c r="JQK48" s="11"/>
      <c r="JQL48" s="11"/>
      <c r="JQM48" s="11"/>
      <c r="JQN48" s="11"/>
      <c r="JQO48" s="11"/>
      <c r="JQP48" s="11"/>
      <c r="JQQ48" s="11"/>
      <c r="JQR48" s="11"/>
      <c r="JQS48" s="11"/>
      <c r="JQT48" s="11"/>
      <c r="JQU48" s="11"/>
      <c r="JQV48" s="11"/>
      <c r="JQW48" s="11"/>
      <c r="JQX48" s="11"/>
      <c r="JQY48" s="11"/>
      <c r="JQZ48" s="11"/>
      <c r="JRA48" s="11"/>
      <c r="JRB48" s="11"/>
      <c r="JRC48" s="11"/>
      <c r="JRD48" s="11"/>
      <c r="JRE48" s="11"/>
      <c r="JRF48" s="11"/>
      <c r="JRG48" s="11"/>
      <c r="JRH48" s="11"/>
      <c r="JRI48" s="11"/>
      <c r="JRJ48" s="11"/>
      <c r="JRK48" s="11"/>
      <c r="JRL48" s="11"/>
      <c r="JRM48" s="11"/>
      <c r="JRN48" s="11"/>
      <c r="JRO48" s="11"/>
      <c r="JRP48" s="11"/>
      <c r="JRQ48" s="11"/>
      <c r="JRR48" s="11"/>
      <c r="JRS48" s="11"/>
      <c r="JRT48" s="11"/>
      <c r="JRU48" s="11"/>
      <c r="JRV48" s="11"/>
      <c r="JRW48" s="11"/>
      <c r="JRX48" s="11"/>
      <c r="JRY48" s="11"/>
      <c r="JRZ48" s="11"/>
      <c r="JSA48" s="11"/>
      <c r="JSB48" s="11"/>
      <c r="JSC48" s="11"/>
      <c r="JSD48" s="11"/>
      <c r="JSE48" s="11"/>
      <c r="JSF48" s="11"/>
      <c r="JSG48" s="11"/>
      <c r="JSH48" s="11"/>
      <c r="JSI48" s="11"/>
      <c r="JSJ48" s="11"/>
      <c r="JSK48" s="11"/>
      <c r="JSL48" s="11"/>
      <c r="JSM48" s="11"/>
      <c r="JSN48" s="11"/>
      <c r="JSO48" s="11"/>
      <c r="JSP48" s="11"/>
      <c r="JSQ48" s="11"/>
      <c r="JSR48" s="11"/>
      <c r="JSS48" s="11"/>
      <c r="JST48" s="11"/>
      <c r="JSU48" s="11"/>
      <c r="JSV48" s="11"/>
      <c r="JSW48" s="11"/>
      <c r="JSX48" s="11"/>
      <c r="JSY48" s="11"/>
      <c r="JSZ48" s="11"/>
      <c r="JTA48" s="11"/>
      <c r="JTB48" s="11"/>
      <c r="JTC48" s="11"/>
      <c r="JTD48" s="11"/>
      <c r="JTE48" s="11"/>
      <c r="JTF48" s="11"/>
      <c r="JTG48" s="11"/>
      <c r="JTH48" s="11"/>
      <c r="JTI48" s="11"/>
      <c r="JTJ48" s="11"/>
      <c r="JTK48" s="11"/>
      <c r="JTL48" s="11"/>
      <c r="JTM48" s="11"/>
      <c r="JTN48" s="11"/>
      <c r="JTO48" s="11"/>
      <c r="JTP48" s="11"/>
      <c r="JTQ48" s="11"/>
      <c r="JTR48" s="11"/>
      <c r="JTS48" s="11"/>
      <c r="JTT48" s="11"/>
      <c r="JTU48" s="11"/>
      <c r="JTV48" s="11"/>
      <c r="JTW48" s="11"/>
      <c r="JTX48" s="11"/>
      <c r="JTY48" s="11"/>
      <c r="JTZ48" s="11"/>
      <c r="JUA48" s="11"/>
      <c r="JUB48" s="11"/>
      <c r="JUC48" s="11"/>
      <c r="JUD48" s="11"/>
      <c r="JUE48" s="11"/>
      <c r="JUF48" s="11"/>
      <c r="JUG48" s="11"/>
      <c r="JUH48" s="11"/>
      <c r="JUI48" s="11"/>
      <c r="JUJ48" s="11"/>
      <c r="JUK48" s="11"/>
      <c r="JUL48" s="11"/>
      <c r="JUM48" s="11"/>
      <c r="JUN48" s="11"/>
      <c r="JUO48" s="11"/>
      <c r="JUP48" s="11"/>
      <c r="JUQ48" s="11"/>
      <c r="JUR48" s="11"/>
      <c r="JUS48" s="11"/>
      <c r="JUT48" s="11"/>
      <c r="JUU48" s="11"/>
      <c r="JUV48" s="11"/>
      <c r="JUW48" s="11"/>
      <c r="JUX48" s="11"/>
      <c r="JUY48" s="11"/>
      <c r="JUZ48" s="11"/>
      <c r="JVA48" s="11"/>
      <c r="JVB48" s="11"/>
      <c r="JVC48" s="11"/>
      <c r="JVD48" s="11"/>
      <c r="JVE48" s="11"/>
      <c r="JVF48" s="11"/>
      <c r="JVG48" s="11"/>
      <c r="JVH48" s="11"/>
      <c r="JVI48" s="11"/>
      <c r="JVJ48" s="11"/>
      <c r="JVK48" s="11"/>
      <c r="JVL48" s="11"/>
      <c r="JVM48" s="11"/>
      <c r="JVN48" s="11"/>
      <c r="JVO48" s="11"/>
      <c r="JVP48" s="11"/>
      <c r="JVQ48" s="11"/>
      <c r="JVR48" s="11"/>
      <c r="JVS48" s="11"/>
      <c r="JVT48" s="11"/>
      <c r="JVU48" s="11"/>
      <c r="JVV48" s="11"/>
      <c r="JVW48" s="11"/>
      <c r="JVX48" s="11"/>
      <c r="JVY48" s="11"/>
      <c r="JVZ48" s="11"/>
      <c r="JWA48" s="11"/>
      <c r="JWB48" s="11"/>
      <c r="JWC48" s="11"/>
      <c r="JWD48" s="11"/>
      <c r="JWE48" s="11"/>
      <c r="JWF48" s="11"/>
      <c r="JWG48" s="11"/>
      <c r="JWH48" s="11"/>
      <c r="JWI48" s="11"/>
      <c r="JWJ48" s="11"/>
      <c r="JWK48" s="11"/>
      <c r="JWL48" s="11"/>
      <c r="JWM48" s="11"/>
      <c r="JWN48" s="11"/>
      <c r="JWO48" s="11"/>
      <c r="JWP48" s="11"/>
      <c r="JWQ48" s="11"/>
      <c r="JWR48" s="11"/>
      <c r="JWS48" s="11"/>
      <c r="JWT48" s="11"/>
      <c r="JWU48" s="11"/>
      <c r="JWV48" s="11"/>
      <c r="JWW48" s="11"/>
      <c r="JWX48" s="11"/>
      <c r="JWY48" s="11"/>
      <c r="JWZ48" s="11"/>
      <c r="JXA48" s="11"/>
      <c r="JXB48" s="11"/>
      <c r="JXC48" s="11"/>
      <c r="JXD48" s="11"/>
      <c r="JXE48" s="11"/>
      <c r="JXF48" s="11"/>
      <c r="JXG48" s="11"/>
      <c r="JXH48" s="11"/>
      <c r="JXI48" s="11"/>
      <c r="JXJ48" s="11"/>
      <c r="JXK48" s="11"/>
      <c r="JXL48" s="11"/>
      <c r="JXM48" s="11"/>
      <c r="JXN48" s="11"/>
      <c r="JXO48" s="11"/>
      <c r="JXP48" s="11"/>
      <c r="JXQ48" s="11"/>
      <c r="JXR48" s="11"/>
      <c r="JXS48" s="11"/>
      <c r="JXT48" s="11"/>
      <c r="JXU48" s="11"/>
      <c r="JXV48" s="11"/>
      <c r="JXW48" s="11"/>
      <c r="JXX48" s="11"/>
      <c r="JXY48" s="11"/>
      <c r="JXZ48" s="11"/>
      <c r="JYA48" s="11"/>
      <c r="JYB48" s="11"/>
      <c r="JYC48" s="11"/>
      <c r="JYD48" s="11"/>
      <c r="JYE48" s="11"/>
      <c r="JYF48" s="11"/>
      <c r="JYG48" s="11"/>
      <c r="JYH48" s="11"/>
      <c r="JYI48" s="11"/>
      <c r="JYJ48" s="11"/>
      <c r="JYK48" s="11"/>
      <c r="JYL48" s="11"/>
      <c r="JYM48" s="11"/>
      <c r="JYN48" s="11"/>
      <c r="JYO48" s="11"/>
      <c r="JYP48" s="11"/>
      <c r="JYQ48" s="11"/>
      <c r="JYR48" s="11"/>
      <c r="JYS48" s="11"/>
      <c r="JYT48" s="11"/>
      <c r="JYU48" s="11"/>
      <c r="JYV48" s="11"/>
      <c r="JYW48" s="11"/>
      <c r="JYX48" s="11"/>
      <c r="JYY48" s="11"/>
      <c r="JYZ48" s="11"/>
      <c r="JZA48" s="11"/>
      <c r="JZB48" s="11"/>
      <c r="JZC48" s="11"/>
      <c r="JZD48" s="11"/>
      <c r="JZE48" s="11"/>
      <c r="JZF48" s="11"/>
      <c r="JZG48" s="11"/>
      <c r="JZH48" s="11"/>
      <c r="JZI48" s="11"/>
      <c r="JZJ48" s="11"/>
      <c r="JZK48" s="11"/>
      <c r="JZL48" s="11"/>
      <c r="JZM48" s="11"/>
      <c r="JZN48" s="11"/>
      <c r="JZO48" s="11"/>
      <c r="JZP48" s="11"/>
      <c r="JZQ48" s="11"/>
      <c r="JZR48" s="11"/>
      <c r="JZS48" s="11"/>
      <c r="JZT48" s="11"/>
      <c r="JZU48" s="11"/>
      <c r="JZV48" s="11"/>
      <c r="JZW48" s="11"/>
      <c r="JZX48" s="11"/>
      <c r="JZY48" s="11"/>
      <c r="JZZ48" s="11"/>
      <c r="KAA48" s="11"/>
      <c r="KAB48" s="11"/>
      <c r="KAC48" s="11"/>
      <c r="KAD48" s="11"/>
      <c r="KAE48" s="11"/>
      <c r="KAF48" s="11"/>
      <c r="KAG48" s="11"/>
      <c r="KAH48" s="11"/>
      <c r="KAI48" s="11"/>
      <c r="KAJ48" s="11"/>
      <c r="KAK48" s="11"/>
      <c r="KAL48" s="11"/>
      <c r="KAM48" s="11"/>
      <c r="KAN48" s="11"/>
      <c r="KAO48" s="11"/>
      <c r="KAP48" s="11"/>
      <c r="KAQ48" s="11"/>
      <c r="KAR48" s="11"/>
      <c r="KAS48" s="11"/>
      <c r="KAT48" s="11"/>
      <c r="KAU48" s="11"/>
      <c r="KAV48" s="11"/>
      <c r="KAW48" s="11"/>
      <c r="KAX48" s="11"/>
      <c r="KAY48" s="11"/>
      <c r="KAZ48" s="11"/>
      <c r="KBA48" s="11"/>
      <c r="KBB48" s="11"/>
      <c r="KBC48" s="11"/>
      <c r="KBD48" s="11"/>
      <c r="KBE48" s="11"/>
      <c r="KBF48" s="11"/>
      <c r="KBG48" s="11"/>
      <c r="KBH48" s="11"/>
      <c r="KBI48" s="11"/>
      <c r="KBJ48" s="11"/>
      <c r="KBK48" s="11"/>
      <c r="KBL48" s="11"/>
      <c r="KBM48" s="11"/>
      <c r="KBN48" s="11"/>
      <c r="KBO48" s="11"/>
      <c r="KBP48" s="11"/>
      <c r="KBQ48" s="11"/>
      <c r="KBR48" s="11"/>
      <c r="KBS48" s="11"/>
      <c r="KBT48" s="11"/>
      <c r="KBU48" s="11"/>
      <c r="KBV48" s="11"/>
      <c r="KBW48" s="11"/>
      <c r="KBX48" s="11"/>
      <c r="KBY48" s="11"/>
      <c r="KBZ48" s="11"/>
      <c r="KCA48" s="11"/>
      <c r="KCB48" s="11"/>
      <c r="KCC48" s="11"/>
      <c r="KCD48" s="11"/>
      <c r="KCE48" s="11"/>
      <c r="KCF48" s="11"/>
      <c r="KCG48" s="11"/>
      <c r="KCH48" s="11"/>
      <c r="KCI48" s="11"/>
      <c r="KCJ48" s="11"/>
      <c r="KCK48" s="11"/>
      <c r="KCL48" s="11"/>
      <c r="KCM48" s="11"/>
      <c r="KCN48" s="11"/>
      <c r="KCO48" s="11"/>
      <c r="KCP48" s="11"/>
      <c r="KCQ48" s="11"/>
      <c r="KCR48" s="11"/>
      <c r="KCS48" s="11"/>
      <c r="KCT48" s="11"/>
      <c r="KCU48" s="11"/>
      <c r="KCV48" s="11"/>
      <c r="KCW48" s="11"/>
      <c r="KCX48" s="11"/>
      <c r="KCY48" s="11"/>
      <c r="KCZ48" s="11"/>
      <c r="KDA48" s="11"/>
      <c r="KDB48" s="11"/>
      <c r="KDC48" s="11"/>
      <c r="KDD48" s="11"/>
      <c r="KDE48" s="11"/>
      <c r="KDF48" s="11"/>
      <c r="KDG48" s="11"/>
      <c r="KDH48" s="11"/>
      <c r="KDI48" s="11"/>
      <c r="KDJ48" s="11"/>
      <c r="KDK48" s="11"/>
      <c r="KDL48" s="11"/>
      <c r="KDM48" s="11"/>
      <c r="KDN48" s="11"/>
      <c r="KDO48" s="11"/>
      <c r="KDP48" s="11"/>
      <c r="KDQ48" s="11"/>
      <c r="KDR48" s="11"/>
      <c r="KDS48" s="11"/>
      <c r="KDT48" s="11"/>
      <c r="KDU48" s="11"/>
      <c r="KDV48" s="11"/>
      <c r="KDW48" s="11"/>
      <c r="KDX48" s="11"/>
      <c r="KDY48" s="11"/>
      <c r="KDZ48" s="11"/>
      <c r="KEA48" s="11"/>
      <c r="KEB48" s="11"/>
      <c r="KEC48" s="11"/>
      <c r="KED48" s="11"/>
      <c r="KEE48" s="11"/>
      <c r="KEF48" s="11"/>
      <c r="KEG48" s="11"/>
      <c r="KEH48" s="11"/>
      <c r="KEI48" s="11"/>
      <c r="KEJ48" s="11"/>
      <c r="KEK48" s="11"/>
      <c r="KEL48" s="11"/>
      <c r="KEM48" s="11"/>
      <c r="KEN48" s="11"/>
      <c r="KEO48" s="11"/>
      <c r="KEP48" s="11"/>
      <c r="KEQ48" s="11"/>
      <c r="KER48" s="11"/>
      <c r="KES48" s="11"/>
      <c r="KET48" s="11"/>
      <c r="KEU48" s="11"/>
      <c r="KEV48" s="11"/>
      <c r="KEW48" s="11"/>
      <c r="KEX48" s="11"/>
      <c r="KEY48" s="11"/>
      <c r="KEZ48" s="11"/>
      <c r="KFA48" s="11"/>
      <c r="KFB48" s="11"/>
      <c r="KFC48" s="11"/>
      <c r="KFD48" s="11"/>
      <c r="KFE48" s="11"/>
      <c r="KFF48" s="11"/>
      <c r="KFG48" s="11"/>
      <c r="KFH48" s="11"/>
      <c r="KFI48" s="11"/>
      <c r="KFJ48" s="11"/>
      <c r="KFK48" s="11"/>
      <c r="KFL48" s="11"/>
      <c r="KFM48" s="11"/>
      <c r="KFN48" s="11"/>
      <c r="KFO48" s="11"/>
      <c r="KFP48" s="11"/>
      <c r="KFQ48" s="11"/>
      <c r="KFR48" s="11"/>
      <c r="KFS48" s="11"/>
      <c r="KFT48" s="11"/>
      <c r="KFU48" s="11"/>
      <c r="KFV48" s="11"/>
      <c r="KFW48" s="11"/>
      <c r="KFX48" s="11"/>
      <c r="KFY48" s="11"/>
      <c r="KFZ48" s="11"/>
      <c r="KGA48" s="11"/>
      <c r="KGB48" s="11"/>
      <c r="KGC48" s="11"/>
      <c r="KGD48" s="11"/>
      <c r="KGE48" s="11"/>
      <c r="KGF48" s="11"/>
      <c r="KGG48" s="11"/>
      <c r="KGH48" s="11"/>
      <c r="KGI48" s="11"/>
      <c r="KGJ48" s="11"/>
      <c r="KGK48" s="11"/>
      <c r="KGL48" s="11"/>
      <c r="KGM48" s="11"/>
      <c r="KGN48" s="11"/>
      <c r="KGO48" s="11"/>
      <c r="KGP48" s="11"/>
      <c r="KGQ48" s="11"/>
      <c r="KGR48" s="11"/>
      <c r="KGS48" s="11"/>
      <c r="KGT48" s="11"/>
      <c r="KGU48" s="11"/>
      <c r="KGV48" s="11"/>
      <c r="KGW48" s="11"/>
      <c r="KGX48" s="11"/>
      <c r="KGY48" s="11"/>
      <c r="KGZ48" s="11"/>
      <c r="KHA48" s="11"/>
      <c r="KHB48" s="11"/>
      <c r="KHC48" s="11"/>
      <c r="KHD48" s="11"/>
      <c r="KHE48" s="11"/>
      <c r="KHF48" s="11"/>
      <c r="KHG48" s="11"/>
      <c r="KHH48" s="11"/>
      <c r="KHI48" s="11"/>
      <c r="KHJ48" s="11"/>
      <c r="KHK48" s="11"/>
      <c r="KHL48" s="11"/>
      <c r="KHM48" s="11"/>
      <c r="KHN48" s="11"/>
      <c r="KHO48" s="11"/>
      <c r="KHP48" s="11"/>
      <c r="KHQ48" s="11"/>
      <c r="KHR48" s="11"/>
      <c r="KHS48" s="11"/>
      <c r="KHT48" s="11"/>
      <c r="KHU48" s="11"/>
      <c r="KHV48" s="11"/>
      <c r="KHW48" s="11"/>
      <c r="KHX48" s="11"/>
      <c r="KHY48" s="11"/>
      <c r="KHZ48" s="11"/>
      <c r="KIA48" s="11"/>
      <c r="KIB48" s="11"/>
      <c r="KIC48" s="11"/>
      <c r="KID48" s="11"/>
      <c r="KIE48" s="11"/>
      <c r="KIF48" s="11"/>
      <c r="KIG48" s="11"/>
      <c r="KIH48" s="11"/>
      <c r="KII48" s="11"/>
      <c r="KIJ48" s="11"/>
      <c r="KIK48" s="11"/>
      <c r="KIL48" s="11"/>
      <c r="KIM48" s="11"/>
      <c r="KIN48" s="11"/>
      <c r="KIO48" s="11"/>
      <c r="KIP48" s="11"/>
      <c r="KIQ48" s="11"/>
      <c r="KIR48" s="11"/>
      <c r="KIS48" s="11"/>
      <c r="KIT48" s="11"/>
      <c r="KIU48" s="11"/>
      <c r="KIV48" s="11"/>
      <c r="KIW48" s="11"/>
      <c r="KIX48" s="11"/>
      <c r="KIY48" s="11"/>
      <c r="KIZ48" s="11"/>
      <c r="KJA48" s="11"/>
      <c r="KJB48" s="11"/>
      <c r="KJC48" s="11"/>
      <c r="KJD48" s="11"/>
      <c r="KJE48" s="11"/>
      <c r="KJF48" s="11"/>
      <c r="KJG48" s="11"/>
      <c r="KJH48" s="11"/>
      <c r="KJI48" s="11"/>
      <c r="KJJ48" s="11"/>
      <c r="KJK48" s="11"/>
      <c r="KJL48" s="11"/>
      <c r="KJM48" s="11"/>
      <c r="KJN48" s="11"/>
      <c r="KJO48" s="11"/>
      <c r="KJP48" s="11"/>
      <c r="KJQ48" s="11"/>
      <c r="KJR48" s="11"/>
      <c r="KJS48" s="11"/>
      <c r="KJT48" s="11"/>
      <c r="KJU48" s="11"/>
      <c r="KJV48" s="11"/>
      <c r="KJW48" s="11"/>
      <c r="KJX48" s="11"/>
      <c r="KJY48" s="11"/>
      <c r="KJZ48" s="11"/>
      <c r="KKA48" s="11"/>
      <c r="KKB48" s="11"/>
      <c r="KKC48" s="11"/>
      <c r="KKD48" s="11"/>
      <c r="KKE48" s="11"/>
      <c r="KKF48" s="11"/>
      <c r="KKG48" s="11"/>
      <c r="KKH48" s="11"/>
      <c r="KKI48" s="11"/>
      <c r="KKJ48" s="11"/>
      <c r="KKK48" s="11"/>
      <c r="KKL48" s="11"/>
      <c r="KKM48" s="11"/>
      <c r="KKN48" s="11"/>
      <c r="KKO48" s="11"/>
      <c r="KKP48" s="11"/>
      <c r="KKQ48" s="11"/>
      <c r="KKR48" s="11"/>
      <c r="KKS48" s="11"/>
      <c r="KKT48" s="11"/>
      <c r="KKU48" s="11"/>
      <c r="KKV48" s="11"/>
      <c r="KKW48" s="11"/>
      <c r="KKX48" s="11"/>
      <c r="KKY48" s="11"/>
      <c r="KKZ48" s="11"/>
      <c r="KLA48" s="11"/>
      <c r="KLB48" s="11"/>
      <c r="KLC48" s="11"/>
      <c r="KLD48" s="11"/>
      <c r="KLE48" s="11"/>
      <c r="KLF48" s="11"/>
      <c r="KLG48" s="11"/>
      <c r="KLH48" s="11"/>
      <c r="KLI48" s="11"/>
      <c r="KLJ48" s="11"/>
      <c r="KLK48" s="11"/>
      <c r="KLL48" s="11"/>
      <c r="KLM48" s="11"/>
      <c r="KLN48" s="11"/>
      <c r="KLO48" s="11"/>
      <c r="KLP48" s="11"/>
      <c r="KLQ48" s="11"/>
      <c r="KLR48" s="11"/>
      <c r="KLS48" s="11"/>
      <c r="KLT48" s="11"/>
      <c r="KLU48" s="11"/>
      <c r="KLV48" s="11"/>
      <c r="KLW48" s="11"/>
      <c r="KLX48" s="11"/>
      <c r="KLY48" s="11"/>
      <c r="KLZ48" s="11"/>
      <c r="KMA48" s="11"/>
      <c r="KMB48" s="11"/>
      <c r="KMC48" s="11"/>
      <c r="KMD48" s="11"/>
      <c r="KME48" s="11"/>
      <c r="KMF48" s="11"/>
      <c r="KMG48" s="11"/>
      <c r="KMH48" s="11"/>
      <c r="KMI48" s="11"/>
      <c r="KMJ48" s="11"/>
      <c r="KMK48" s="11"/>
      <c r="KML48" s="11"/>
      <c r="KMM48" s="11"/>
      <c r="KMN48" s="11"/>
      <c r="KMO48" s="11"/>
      <c r="KMP48" s="11"/>
      <c r="KMQ48" s="11"/>
      <c r="KMR48" s="11"/>
      <c r="KMS48" s="11"/>
      <c r="KMT48" s="11"/>
      <c r="KMU48" s="11"/>
      <c r="KMV48" s="11"/>
      <c r="KMW48" s="11"/>
      <c r="KMX48" s="11"/>
      <c r="KMY48" s="11"/>
      <c r="KMZ48" s="11"/>
      <c r="KNA48" s="11"/>
      <c r="KNB48" s="11"/>
      <c r="KNC48" s="11"/>
      <c r="KND48" s="11"/>
      <c r="KNE48" s="11"/>
      <c r="KNF48" s="11"/>
      <c r="KNG48" s="11"/>
      <c r="KNH48" s="11"/>
      <c r="KNI48" s="11"/>
      <c r="KNJ48" s="11"/>
      <c r="KNK48" s="11"/>
      <c r="KNL48" s="11"/>
      <c r="KNM48" s="11"/>
      <c r="KNN48" s="11"/>
      <c r="KNO48" s="11"/>
      <c r="KNP48" s="11"/>
      <c r="KNQ48" s="11"/>
      <c r="KNR48" s="11"/>
      <c r="KNS48" s="11"/>
      <c r="KNT48" s="11"/>
      <c r="KNU48" s="11"/>
      <c r="KNV48" s="11"/>
      <c r="KNW48" s="11"/>
      <c r="KNX48" s="11"/>
      <c r="KNY48" s="11"/>
      <c r="KNZ48" s="11"/>
      <c r="KOA48" s="11"/>
      <c r="KOB48" s="11"/>
      <c r="KOC48" s="11"/>
      <c r="KOD48" s="11"/>
      <c r="KOE48" s="11"/>
      <c r="KOF48" s="11"/>
      <c r="KOG48" s="11"/>
      <c r="KOH48" s="11"/>
      <c r="KOI48" s="11"/>
      <c r="KOJ48" s="11"/>
      <c r="KOK48" s="11"/>
      <c r="KOL48" s="11"/>
      <c r="KOM48" s="11"/>
      <c r="KON48" s="11"/>
      <c r="KOO48" s="11"/>
      <c r="KOP48" s="11"/>
      <c r="KOQ48" s="11"/>
      <c r="KOR48" s="11"/>
      <c r="KOS48" s="11"/>
      <c r="KOT48" s="11"/>
      <c r="KOU48" s="11"/>
      <c r="KOV48" s="11"/>
      <c r="KOW48" s="11"/>
      <c r="KOX48" s="11"/>
      <c r="KOY48" s="11"/>
      <c r="KOZ48" s="11"/>
      <c r="KPA48" s="11"/>
      <c r="KPB48" s="11"/>
      <c r="KPC48" s="11"/>
      <c r="KPD48" s="11"/>
      <c r="KPE48" s="11"/>
      <c r="KPF48" s="11"/>
      <c r="KPG48" s="11"/>
      <c r="KPH48" s="11"/>
      <c r="KPI48" s="11"/>
      <c r="KPJ48" s="11"/>
      <c r="KPK48" s="11"/>
      <c r="KPL48" s="11"/>
      <c r="KPM48" s="11"/>
      <c r="KPN48" s="11"/>
      <c r="KPO48" s="11"/>
      <c r="KPP48" s="11"/>
      <c r="KPQ48" s="11"/>
      <c r="KPR48" s="11"/>
      <c r="KPS48" s="11"/>
      <c r="KPT48" s="11"/>
      <c r="KPU48" s="11"/>
      <c r="KPV48" s="11"/>
      <c r="KPW48" s="11"/>
      <c r="KPX48" s="11"/>
      <c r="KPY48" s="11"/>
      <c r="KPZ48" s="11"/>
      <c r="KQA48" s="11"/>
      <c r="KQB48" s="11"/>
      <c r="KQC48" s="11"/>
      <c r="KQD48" s="11"/>
      <c r="KQE48" s="11"/>
      <c r="KQF48" s="11"/>
      <c r="KQG48" s="11"/>
      <c r="KQH48" s="11"/>
      <c r="KQI48" s="11"/>
      <c r="KQJ48" s="11"/>
      <c r="KQK48" s="11"/>
      <c r="KQL48" s="11"/>
      <c r="KQM48" s="11"/>
      <c r="KQN48" s="11"/>
      <c r="KQO48" s="11"/>
      <c r="KQP48" s="11"/>
      <c r="KQQ48" s="11"/>
      <c r="KQR48" s="11"/>
      <c r="KQS48" s="11"/>
      <c r="KQT48" s="11"/>
      <c r="KQU48" s="11"/>
      <c r="KQV48" s="11"/>
      <c r="KQW48" s="11"/>
      <c r="KQX48" s="11"/>
      <c r="KQY48" s="11"/>
      <c r="KQZ48" s="11"/>
      <c r="KRA48" s="11"/>
      <c r="KRB48" s="11"/>
      <c r="KRC48" s="11"/>
      <c r="KRD48" s="11"/>
      <c r="KRE48" s="11"/>
      <c r="KRF48" s="11"/>
      <c r="KRG48" s="11"/>
      <c r="KRH48" s="11"/>
      <c r="KRI48" s="11"/>
      <c r="KRJ48" s="11"/>
      <c r="KRK48" s="11"/>
      <c r="KRL48" s="11"/>
      <c r="KRM48" s="11"/>
      <c r="KRN48" s="11"/>
      <c r="KRO48" s="11"/>
      <c r="KRP48" s="11"/>
      <c r="KRQ48" s="11"/>
      <c r="KRR48" s="11"/>
      <c r="KRS48" s="11"/>
      <c r="KRT48" s="11"/>
      <c r="KRU48" s="11"/>
      <c r="KRV48" s="11"/>
      <c r="KRW48" s="11"/>
      <c r="KRX48" s="11"/>
      <c r="KRY48" s="11"/>
      <c r="KRZ48" s="11"/>
      <c r="KSA48" s="11"/>
      <c r="KSB48" s="11"/>
      <c r="KSC48" s="11"/>
      <c r="KSD48" s="11"/>
      <c r="KSE48" s="11"/>
      <c r="KSF48" s="11"/>
      <c r="KSG48" s="11"/>
      <c r="KSH48" s="11"/>
      <c r="KSI48" s="11"/>
      <c r="KSJ48" s="11"/>
      <c r="KSK48" s="11"/>
      <c r="KSL48" s="11"/>
      <c r="KSM48" s="11"/>
      <c r="KSN48" s="11"/>
      <c r="KSO48" s="11"/>
      <c r="KSP48" s="11"/>
      <c r="KSQ48" s="11"/>
      <c r="KSR48" s="11"/>
      <c r="KSS48" s="11"/>
      <c r="KST48" s="11"/>
      <c r="KSU48" s="11"/>
      <c r="KSV48" s="11"/>
      <c r="KSW48" s="11"/>
      <c r="KSX48" s="11"/>
      <c r="KSY48" s="11"/>
      <c r="KSZ48" s="11"/>
      <c r="KTA48" s="11"/>
      <c r="KTB48" s="11"/>
      <c r="KTC48" s="11"/>
      <c r="KTD48" s="11"/>
      <c r="KTE48" s="11"/>
      <c r="KTF48" s="11"/>
      <c r="KTG48" s="11"/>
      <c r="KTH48" s="11"/>
      <c r="KTI48" s="11"/>
      <c r="KTJ48" s="11"/>
      <c r="KTK48" s="11"/>
      <c r="KTL48" s="11"/>
      <c r="KTM48" s="11"/>
      <c r="KTN48" s="11"/>
      <c r="KTO48" s="11"/>
      <c r="KTP48" s="11"/>
      <c r="KTQ48" s="11"/>
      <c r="KTR48" s="11"/>
      <c r="KTS48" s="11"/>
      <c r="KTT48" s="11"/>
      <c r="KTU48" s="11"/>
      <c r="KTV48" s="11"/>
      <c r="KTW48" s="11"/>
      <c r="KTX48" s="11"/>
      <c r="KTY48" s="11"/>
      <c r="KTZ48" s="11"/>
      <c r="KUA48" s="11"/>
      <c r="KUB48" s="11"/>
      <c r="KUC48" s="11"/>
      <c r="KUD48" s="11"/>
      <c r="KUE48" s="11"/>
      <c r="KUF48" s="11"/>
      <c r="KUG48" s="11"/>
      <c r="KUH48" s="11"/>
      <c r="KUI48" s="11"/>
      <c r="KUJ48" s="11"/>
      <c r="KUK48" s="11"/>
      <c r="KUL48" s="11"/>
      <c r="KUM48" s="11"/>
      <c r="KUN48" s="11"/>
      <c r="KUO48" s="11"/>
      <c r="KUP48" s="11"/>
      <c r="KUQ48" s="11"/>
      <c r="KUR48" s="11"/>
      <c r="KUS48" s="11"/>
      <c r="KUT48" s="11"/>
      <c r="KUU48" s="11"/>
      <c r="KUV48" s="11"/>
      <c r="KUW48" s="11"/>
      <c r="KUX48" s="11"/>
      <c r="KUY48" s="11"/>
      <c r="KUZ48" s="11"/>
      <c r="KVA48" s="11"/>
      <c r="KVB48" s="11"/>
      <c r="KVC48" s="11"/>
      <c r="KVD48" s="11"/>
      <c r="KVE48" s="11"/>
      <c r="KVF48" s="11"/>
      <c r="KVG48" s="11"/>
      <c r="KVH48" s="11"/>
      <c r="KVI48" s="11"/>
      <c r="KVJ48" s="11"/>
      <c r="KVK48" s="11"/>
      <c r="KVL48" s="11"/>
      <c r="KVM48" s="11"/>
      <c r="KVN48" s="11"/>
      <c r="KVO48" s="11"/>
      <c r="KVP48" s="11"/>
      <c r="KVQ48" s="11"/>
      <c r="KVR48" s="11"/>
      <c r="KVS48" s="11"/>
      <c r="KVT48" s="11"/>
      <c r="KVU48" s="11"/>
      <c r="KVV48" s="11"/>
      <c r="KVW48" s="11"/>
      <c r="KVX48" s="11"/>
      <c r="KVY48" s="11"/>
      <c r="KVZ48" s="11"/>
      <c r="KWA48" s="11"/>
      <c r="KWB48" s="11"/>
      <c r="KWC48" s="11"/>
      <c r="KWD48" s="11"/>
      <c r="KWE48" s="11"/>
      <c r="KWF48" s="11"/>
      <c r="KWG48" s="11"/>
      <c r="KWH48" s="11"/>
      <c r="KWI48" s="11"/>
      <c r="KWJ48" s="11"/>
      <c r="KWK48" s="11"/>
      <c r="KWL48" s="11"/>
      <c r="KWM48" s="11"/>
      <c r="KWN48" s="11"/>
      <c r="KWO48" s="11"/>
      <c r="KWP48" s="11"/>
      <c r="KWQ48" s="11"/>
      <c r="KWR48" s="11"/>
      <c r="KWS48" s="11"/>
      <c r="KWT48" s="11"/>
      <c r="KWU48" s="11"/>
      <c r="KWV48" s="11"/>
      <c r="KWW48" s="11"/>
      <c r="KWX48" s="11"/>
      <c r="KWY48" s="11"/>
      <c r="KWZ48" s="11"/>
      <c r="KXA48" s="11"/>
      <c r="KXB48" s="11"/>
      <c r="KXC48" s="11"/>
      <c r="KXD48" s="11"/>
      <c r="KXE48" s="11"/>
      <c r="KXF48" s="11"/>
      <c r="KXG48" s="11"/>
      <c r="KXH48" s="11"/>
      <c r="KXI48" s="11"/>
      <c r="KXJ48" s="11"/>
      <c r="KXK48" s="11"/>
      <c r="KXL48" s="11"/>
      <c r="KXM48" s="11"/>
      <c r="KXN48" s="11"/>
      <c r="KXO48" s="11"/>
      <c r="KXP48" s="11"/>
      <c r="KXQ48" s="11"/>
      <c r="KXR48" s="11"/>
      <c r="KXS48" s="11"/>
      <c r="KXT48" s="11"/>
      <c r="KXU48" s="11"/>
      <c r="KXV48" s="11"/>
      <c r="KXW48" s="11"/>
      <c r="KXX48" s="11"/>
      <c r="KXY48" s="11"/>
      <c r="KXZ48" s="11"/>
      <c r="KYA48" s="11"/>
      <c r="KYB48" s="11"/>
      <c r="KYC48" s="11"/>
      <c r="KYD48" s="11"/>
      <c r="KYE48" s="11"/>
      <c r="KYF48" s="11"/>
      <c r="KYG48" s="11"/>
      <c r="KYH48" s="11"/>
      <c r="KYI48" s="11"/>
      <c r="KYJ48" s="11"/>
      <c r="KYK48" s="11"/>
      <c r="KYL48" s="11"/>
      <c r="KYM48" s="11"/>
      <c r="KYN48" s="11"/>
      <c r="KYO48" s="11"/>
      <c r="KYP48" s="11"/>
      <c r="KYQ48" s="11"/>
      <c r="KYR48" s="11"/>
      <c r="KYS48" s="11"/>
      <c r="KYT48" s="11"/>
      <c r="KYU48" s="11"/>
      <c r="KYV48" s="11"/>
      <c r="KYW48" s="11"/>
      <c r="KYX48" s="11"/>
      <c r="KYY48" s="11"/>
      <c r="KYZ48" s="11"/>
      <c r="KZA48" s="11"/>
      <c r="KZB48" s="11"/>
      <c r="KZC48" s="11"/>
      <c r="KZD48" s="11"/>
      <c r="KZE48" s="11"/>
      <c r="KZF48" s="11"/>
      <c r="KZG48" s="11"/>
      <c r="KZH48" s="11"/>
      <c r="KZI48" s="11"/>
      <c r="KZJ48" s="11"/>
      <c r="KZK48" s="11"/>
      <c r="KZL48" s="11"/>
      <c r="KZM48" s="11"/>
      <c r="KZN48" s="11"/>
      <c r="KZO48" s="11"/>
      <c r="KZP48" s="11"/>
      <c r="KZQ48" s="11"/>
      <c r="KZR48" s="11"/>
      <c r="KZS48" s="11"/>
      <c r="KZT48" s="11"/>
      <c r="KZU48" s="11"/>
      <c r="KZV48" s="11"/>
      <c r="KZW48" s="11"/>
      <c r="KZX48" s="11"/>
      <c r="KZY48" s="11"/>
      <c r="KZZ48" s="11"/>
      <c r="LAA48" s="11"/>
      <c r="LAB48" s="11"/>
      <c r="LAC48" s="11"/>
      <c r="LAD48" s="11"/>
      <c r="LAE48" s="11"/>
      <c r="LAF48" s="11"/>
      <c r="LAG48" s="11"/>
      <c r="LAH48" s="11"/>
      <c r="LAI48" s="11"/>
      <c r="LAJ48" s="11"/>
      <c r="LAK48" s="11"/>
      <c r="LAL48" s="11"/>
      <c r="LAM48" s="11"/>
      <c r="LAN48" s="11"/>
      <c r="LAO48" s="11"/>
      <c r="LAP48" s="11"/>
      <c r="LAQ48" s="11"/>
      <c r="LAR48" s="11"/>
      <c r="LAS48" s="11"/>
      <c r="LAT48" s="11"/>
      <c r="LAU48" s="11"/>
      <c r="LAV48" s="11"/>
      <c r="LAW48" s="11"/>
      <c r="LAX48" s="11"/>
      <c r="LAY48" s="11"/>
      <c r="LAZ48" s="11"/>
      <c r="LBA48" s="11"/>
      <c r="LBB48" s="11"/>
      <c r="LBC48" s="11"/>
      <c r="LBD48" s="11"/>
      <c r="LBE48" s="11"/>
      <c r="LBF48" s="11"/>
      <c r="LBG48" s="11"/>
      <c r="LBH48" s="11"/>
      <c r="LBI48" s="11"/>
      <c r="LBJ48" s="11"/>
      <c r="LBK48" s="11"/>
      <c r="LBL48" s="11"/>
      <c r="LBM48" s="11"/>
      <c r="LBN48" s="11"/>
      <c r="LBO48" s="11"/>
      <c r="LBP48" s="11"/>
      <c r="LBQ48" s="11"/>
      <c r="LBR48" s="11"/>
      <c r="LBS48" s="11"/>
      <c r="LBT48" s="11"/>
      <c r="LBU48" s="11"/>
      <c r="LBV48" s="11"/>
      <c r="LBW48" s="11"/>
      <c r="LBX48" s="11"/>
      <c r="LBY48" s="11"/>
      <c r="LBZ48" s="11"/>
      <c r="LCA48" s="11"/>
      <c r="LCB48" s="11"/>
      <c r="LCC48" s="11"/>
      <c r="LCD48" s="11"/>
      <c r="LCE48" s="11"/>
      <c r="LCF48" s="11"/>
      <c r="LCG48" s="11"/>
      <c r="LCH48" s="11"/>
      <c r="LCI48" s="11"/>
      <c r="LCJ48" s="11"/>
      <c r="LCK48" s="11"/>
      <c r="LCL48" s="11"/>
      <c r="LCM48" s="11"/>
      <c r="LCN48" s="11"/>
      <c r="LCO48" s="11"/>
      <c r="LCP48" s="11"/>
      <c r="LCQ48" s="11"/>
      <c r="LCR48" s="11"/>
      <c r="LCS48" s="11"/>
      <c r="LCT48" s="11"/>
      <c r="LCU48" s="11"/>
      <c r="LCV48" s="11"/>
      <c r="LCW48" s="11"/>
      <c r="LCX48" s="11"/>
      <c r="LCY48" s="11"/>
      <c r="LCZ48" s="11"/>
      <c r="LDA48" s="11"/>
      <c r="LDB48" s="11"/>
      <c r="LDC48" s="11"/>
      <c r="LDD48" s="11"/>
      <c r="LDE48" s="11"/>
      <c r="LDF48" s="11"/>
      <c r="LDG48" s="11"/>
      <c r="LDH48" s="11"/>
      <c r="LDI48" s="11"/>
      <c r="LDJ48" s="11"/>
      <c r="LDK48" s="11"/>
      <c r="LDL48" s="11"/>
      <c r="LDM48" s="11"/>
      <c r="LDN48" s="11"/>
      <c r="LDO48" s="11"/>
      <c r="LDP48" s="11"/>
      <c r="LDQ48" s="11"/>
      <c r="LDR48" s="11"/>
      <c r="LDS48" s="11"/>
      <c r="LDT48" s="11"/>
      <c r="LDU48" s="11"/>
      <c r="LDV48" s="11"/>
      <c r="LDW48" s="11"/>
      <c r="LDX48" s="11"/>
      <c r="LDY48" s="11"/>
      <c r="LDZ48" s="11"/>
      <c r="LEA48" s="11"/>
      <c r="LEB48" s="11"/>
      <c r="LEC48" s="11"/>
      <c r="LED48" s="11"/>
      <c r="LEE48" s="11"/>
      <c r="LEF48" s="11"/>
      <c r="LEG48" s="11"/>
      <c r="LEH48" s="11"/>
      <c r="LEI48" s="11"/>
      <c r="LEJ48" s="11"/>
      <c r="LEK48" s="11"/>
      <c r="LEL48" s="11"/>
      <c r="LEM48" s="11"/>
      <c r="LEN48" s="11"/>
      <c r="LEO48" s="11"/>
      <c r="LEP48" s="11"/>
      <c r="LEQ48" s="11"/>
      <c r="LER48" s="11"/>
      <c r="LES48" s="11"/>
      <c r="LET48" s="11"/>
      <c r="LEU48" s="11"/>
      <c r="LEV48" s="11"/>
      <c r="LEW48" s="11"/>
      <c r="LEX48" s="11"/>
      <c r="LEY48" s="11"/>
      <c r="LEZ48" s="11"/>
      <c r="LFA48" s="11"/>
      <c r="LFB48" s="11"/>
      <c r="LFC48" s="11"/>
      <c r="LFD48" s="11"/>
      <c r="LFE48" s="11"/>
      <c r="LFF48" s="11"/>
      <c r="LFG48" s="11"/>
      <c r="LFH48" s="11"/>
      <c r="LFI48" s="11"/>
      <c r="LFJ48" s="11"/>
      <c r="LFK48" s="11"/>
      <c r="LFL48" s="11"/>
      <c r="LFM48" s="11"/>
      <c r="LFN48" s="11"/>
      <c r="LFO48" s="11"/>
      <c r="LFP48" s="11"/>
      <c r="LFQ48" s="11"/>
      <c r="LFR48" s="11"/>
      <c r="LFS48" s="11"/>
      <c r="LFT48" s="11"/>
      <c r="LFU48" s="11"/>
      <c r="LFV48" s="11"/>
      <c r="LFW48" s="11"/>
      <c r="LFX48" s="11"/>
      <c r="LFY48" s="11"/>
      <c r="LFZ48" s="11"/>
      <c r="LGA48" s="11"/>
      <c r="LGB48" s="11"/>
      <c r="LGC48" s="11"/>
      <c r="LGD48" s="11"/>
      <c r="LGE48" s="11"/>
      <c r="LGF48" s="11"/>
      <c r="LGG48" s="11"/>
      <c r="LGH48" s="11"/>
      <c r="LGI48" s="11"/>
      <c r="LGJ48" s="11"/>
      <c r="LGK48" s="11"/>
      <c r="LGL48" s="11"/>
      <c r="LGM48" s="11"/>
      <c r="LGN48" s="11"/>
      <c r="LGO48" s="11"/>
      <c r="LGP48" s="11"/>
      <c r="LGQ48" s="11"/>
      <c r="LGR48" s="11"/>
      <c r="LGS48" s="11"/>
      <c r="LGT48" s="11"/>
      <c r="LGU48" s="11"/>
      <c r="LGV48" s="11"/>
      <c r="LGW48" s="11"/>
      <c r="LGX48" s="11"/>
      <c r="LGY48" s="11"/>
      <c r="LGZ48" s="11"/>
      <c r="LHA48" s="11"/>
      <c r="LHB48" s="11"/>
      <c r="LHC48" s="11"/>
      <c r="LHD48" s="11"/>
      <c r="LHE48" s="11"/>
      <c r="LHF48" s="11"/>
      <c r="LHG48" s="11"/>
      <c r="LHH48" s="11"/>
      <c r="LHI48" s="11"/>
      <c r="LHJ48" s="11"/>
      <c r="LHK48" s="11"/>
      <c r="LHL48" s="11"/>
      <c r="LHM48" s="11"/>
      <c r="LHN48" s="11"/>
      <c r="LHO48" s="11"/>
      <c r="LHP48" s="11"/>
      <c r="LHQ48" s="11"/>
      <c r="LHR48" s="11"/>
      <c r="LHS48" s="11"/>
      <c r="LHT48" s="11"/>
      <c r="LHU48" s="11"/>
      <c r="LHV48" s="11"/>
      <c r="LHW48" s="11"/>
      <c r="LHX48" s="11"/>
      <c r="LHY48" s="11"/>
      <c r="LHZ48" s="11"/>
      <c r="LIA48" s="11"/>
      <c r="LIB48" s="11"/>
      <c r="LIC48" s="11"/>
      <c r="LID48" s="11"/>
      <c r="LIE48" s="11"/>
      <c r="LIF48" s="11"/>
      <c r="LIG48" s="11"/>
      <c r="LIH48" s="11"/>
      <c r="LII48" s="11"/>
      <c r="LIJ48" s="11"/>
      <c r="LIK48" s="11"/>
      <c r="LIL48" s="11"/>
      <c r="LIM48" s="11"/>
      <c r="LIN48" s="11"/>
      <c r="LIO48" s="11"/>
      <c r="LIP48" s="11"/>
      <c r="LIQ48" s="11"/>
      <c r="LIR48" s="11"/>
      <c r="LIS48" s="11"/>
      <c r="LIT48" s="11"/>
      <c r="LIU48" s="11"/>
      <c r="LIV48" s="11"/>
      <c r="LIW48" s="11"/>
      <c r="LIX48" s="11"/>
      <c r="LIY48" s="11"/>
      <c r="LIZ48" s="11"/>
      <c r="LJA48" s="11"/>
      <c r="LJB48" s="11"/>
      <c r="LJC48" s="11"/>
      <c r="LJD48" s="11"/>
      <c r="LJE48" s="11"/>
      <c r="LJF48" s="11"/>
      <c r="LJG48" s="11"/>
      <c r="LJH48" s="11"/>
      <c r="LJI48" s="11"/>
      <c r="LJJ48" s="11"/>
      <c r="LJK48" s="11"/>
      <c r="LJL48" s="11"/>
      <c r="LJM48" s="11"/>
      <c r="LJN48" s="11"/>
      <c r="LJO48" s="11"/>
      <c r="LJP48" s="11"/>
      <c r="LJQ48" s="11"/>
      <c r="LJR48" s="11"/>
      <c r="LJS48" s="11"/>
      <c r="LJT48" s="11"/>
      <c r="LJU48" s="11"/>
      <c r="LJV48" s="11"/>
      <c r="LJW48" s="11"/>
      <c r="LJX48" s="11"/>
      <c r="LJY48" s="11"/>
      <c r="LJZ48" s="11"/>
      <c r="LKA48" s="11"/>
      <c r="LKB48" s="11"/>
      <c r="LKC48" s="11"/>
      <c r="LKD48" s="11"/>
      <c r="LKE48" s="11"/>
      <c r="LKF48" s="11"/>
      <c r="LKG48" s="11"/>
      <c r="LKH48" s="11"/>
      <c r="LKI48" s="11"/>
      <c r="LKJ48" s="11"/>
      <c r="LKK48" s="11"/>
      <c r="LKL48" s="11"/>
      <c r="LKM48" s="11"/>
      <c r="LKN48" s="11"/>
      <c r="LKO48" s="11"/>
      <c r="LKP48" s="11"/>
      <c r="LKQ48" s="11"/>
      <c r="LKR48" s="11"/>
      <c r="LKS48" s="11"/>
      <c r="LKT48" s="11"/>
      <c r="LKU48" s="11"/>
      <c r="LKV48" s="11"/>
      <c r="LKW48" s="11"/>
      <c r="LKX48" s="11"/>
      <c r="LKY48" s="11"/>
      <c r="LKZ48" s="11"/>
      <c r="LLA48" s="11"/>
      <c r="LLB48" s="11"/>
      <c r="LLC48" s="11"/>
      <c r="LLD48" s="11"/>
      <c r="LLE48" s="11"/>
      <c r="LLF48" s="11"/>
      <c r="LLG48" s="11"/>
      <c r="LLH48" s="11"/>
      <c r="LLI48" s="11"/>
      <c r="LLJ48" s="11"/>
      <c r="LLK48" s="11"/>
      <c r="LLL48" s="11"/>
      <c r="LLM48" s="11"/>
      <c r="LLN48" s="11"/>
      <c r="LLO48" s="11"/>
      <c r="LLP48" s="11"/>
      <c r="LLQ48" s="11"/>
      <c r="LLR48" s="11"/>
      <c r="LLS48" s="11"/>
      <c r="LLT48" s="11"/>
      <c r="LLU48" s="11"/>
      <c r="LLV48" s="11"/>
      <c r="LLW48" s="11"/>
      <c r="LLX48" s="11"/>
      <c r="LLY48" s="11"/>
      <c r="LLZ48" s="11"/>
      <c r="LMA48" s="11"/>
      <c r="LMB48" s="11"/>
      <c r="LMC48" s="11"/>
      <c r="LMD48" s="11"/>
      <c r="LME48" s="11"/>
      <c r="LMF48" s="11"/>
      <c r="LMG48" s="11"/>
      <c r="LMH48" s="11"/>
      <c r="LMI48" s="11"/>
      <c r="LMJ48" s="11"/>
      <c r="LMK48" s="11"/>
      <c r="LML48" s="11"/>
      <c r="LMM48" s="11"/>
      <c r="LMN48" s="11"/>
      <c r="LMO48" s="11"/>
      <c r="LMP48" s="11"/>
      <c r="LMQ48" s="11"/>
      <c r="LMR48" s="11"/>
      <c r="LMS48" s="11"/>
      <c r="LMT48" s="11"/>
      <c r="LMU48" s="11"/>
      <c r="LMV48" s="11"/>
      <c r="LMW48" s="11"/>
      <c r="LMX48" s="11"/>
      <c r="LMY48" s="11"/>
      <c r="LMZ48" s="11"/>
      <c r="LNA48" s="11"/>
      <c r="LNB48" s="11"/>
      <c r="LNC48" s="11"/>
      <c r="LND48" s="11"/>
      <c r="LNE48" s="11"/>
      <c r="LNF48" s="11"/>
      <c r="LNG48" s="11"/>
      <c r="LNH48" s="11"/>
      <c r="LNI48" s="11"/>
      <c r="LNJ48" s="11"/>
      <c r="LNK48" s="11"/>
      <c r="LNL48" s="11"/>
      <c r="LNM48" s="11"/>
      <c r="LNN48" s="11"/>
      <c r="LNO48" s="11"/>
      <c r="LNP48" s="11"/>
      <c r="LNQ48" s="11"/>
      <c r="LNR48" s="11"/>
      <c r="LNS48" s="11"/>
      <c r="LNT48" s="11"/>
      <c r="LNU48" s="11"/>
      <c r="LNV48" s="11"/>
      <c r="LNW48" s="11"/>
      <c r="LNX48" s="11"/>
      <c r="LNY48" s="11"/>
      <c r="LNZ48" s="11"/>
      <c r="LOA48" s="11"/>
      <c r="LOB48" s="11"/>
      <c r="LOC48" s="11"/>
      <c r="LOD48" s="11"/>
      <c r="LOE48" s="11"/>
      <c r="LOF48" s="11"/>
      <c r="LOG48" s="11"/>
      <c r="LOH48" s="11"/>
      <c r="LOI48" s="11"/>
      <c r="LOJ48" s="11"/>
      <c r="LOK48" s="11"/>
      <c r="LOL48" s="11"/>
      <c r="LOM48" s="11"/>
      <c r="LON48" s="11"/>
      <c r="LOO48" s="11"/>
      <c r="LOP48" s="11"/>
      <c r="LOQ48" s="11"/>
      <c r="LOR48" s="11"/>
      <c r="LOS48" s="11"/>
      <c r="LOT48" s="11"/>
      <c r="LOU48" s="11"/>
      <c r="LOV48" s="11"/>
      <c r="LOW48" s="11"/>
      <c r="LOX48" s="11"/>
      <c r="LOY48" s="11"/>
      <c r="LOZ48" s="11"/>
      <c r="LPA48" s="11"/>
      <c r="LPB48" s="11"/>
      <c r="LPC48" s="11"/>
      <c r="LPD48" s="11"/>
      <c r="LPE48" s="11"/>
      <c r="LPF48" s="11"/>
      <c r="LPG48" s="11"/>
      <c r="LPH48" s="11"/>
      <c r="LPI48" s="11"/>
      <c r="LPJ48" s="11"/>
      <c r="LPK48" s="11"/>
      <c r="LPL48" s="11"/>
      <c r="LPM48" s="11"/>
      <c r="LPN48" s="11"/>
      <c r="LPO48" s="11"/>
      <c r="LPP48" s="11"/>
      <c r="LPQ48" s="11"/>
      <c r="LPR48" s="11"/>
      <c r="LPS48" s="11"/>
      <c r="LPT48" s="11"/>
      <c r="LPU48" s="11"/>
      <c r="LPV48" s="11"/>
      <c r="LPW48" s="11"/>
      <c r="LPX48" s="11"/>
      <c r="LPY48" s="11"/>
      <c r="LPZ48" s="11"/>
      <c r="LQA48" s="11"/>
      <c r="LQB48" s="11"/>
      <c r="LQC48" s="11"/>
      <c r="LQD48" s="11"/>
      <c r="LQE48" s="11"/>
      <c r="LQF48" s="11"/>
      <c r="LQG48" s="11"/>
      <c r="LQH48" s="11"/>
      <c r="LQI48" s="11"/>
      <c r="LQJ48" s="11"/>
      <c r="LQK48" s="11"/>
      <c r="LQL48" s="11"/>
      <c r="LQM48" s="11"/>
      <c r="LQN48" s="11"/>
      <c r="LQO48" s="11"/>
      <c r="LQP48" s="11"/>
      <c r="LQQ48" s="11"/>
      <c r="LQR48" s="11"/>
      <c r="LQS48" s="11"/>
      <c r="LQT48" s="11"/>
      <c r="LQU48" s="11"/>
      <c r="LQV48" s="11"/>
      <c r="LQW48" s="11"/>
      <c r="LQX48" s="11"/>
      <c r="LQY48" s="11"/>
      <c r="LQZ48" s="11"/>
      <c r="LRA48" s="11"/>
      <c r="LRB48" s="11"/>
      <c r="LRC48" s="11"/>
      <c r="LRD48" s="11"/>
      <c r="LRE48" s="11"/>
      <c r="LRF48" s="11"/>
      <c r="LRG48" s="11"/>
      <c r="LRH48" s="11"/>
      <c r="LRI48" s="11"/>
      <c r="LRJ48" s="11"/>
      <c r="LRK48" s="11"/>
      <c r="LRL48" s="11"/>
      <c r="LRM48" s="11"/>
      <c r="LRN48" s="11"/>
      <c r="LRO48" s="11"/>
      <c r="LRP48" s="11"/>
      <c r="LRQ48" s="11"/>
      <c r="LRR48" s="11"/>
      <c r="LRS48" s="11"/>
      <c r="LRT48" s="11"/>
      <c r="LRU48" s="11"/>
      <c r="LRV48" s="11"/>
      <c r="LRW48" s="11"/>
      <c r="LRX48" s="11"/>
      <c r="LRY48" s="11"/>
      <c r="LRZ48" s="11"/>
      <c r="LSA48" s="11"/>
      <c r="LSB48" s="11"/>
      <c r="LSC48" s="11"/>
      <c r="LSD48" s="11"/>
      <c r="LSE48" s="11"/>
      <c r="LSF48" s="11"/>
      <c r="LSG48" s="11"/>
      <c r="LSH48" s="11"/>
      <c r="LSI48" s="11"/>
      <c r="LSJ48" s="11"/>
      <c r="LSK48" s="11"/>
      <c r="LSL48" s="11"/>
      <c r="LSM48" s="11"/>
      <c r="LSN48" s="11"/>
      <c r="LSO48" s="11"/>
      <c r="LSP48" s="11"/>
      <c r="LSQ48" s="11"/>
      <c r="LSR48" s="11"/>
      <c r="LSS48" s="11"/>
      <c r="LST48" s="11"/>
      <c r="LSU48" s="11"/>
      <c r="LSV48" s="11"/>
      <c r="LSW48" s="11"/>
      <c r="LSX48" s="11"/>
      <c r="LSY48" s="11"/>
      <c r="LSZ48" s="11"/>
      <c r="LTA48" s="11"/>
      <c r="LTB48" s="11"/>
      <c r="LTC48" s="11"/>
      <c r="LTD48" s="11"/>
      <c r="LTE48" s="11"/>
      <c r="LTF48" s="11"/>
      <c r="LTG48" s="11"/>
      <c r="LTH48" s="11"/>
      <c r="LTI48" s="11"/>
      <c r="LTJ48" s="11"/>
      <c r="LTK48" s="11"/>
      <c r="LTL48" s="11"/>
      <c r="LTM48" s="11"/>
      <c r="LTN48" s="11"/>
      <c r="LTO48" s="11"/>
      <c r="LTP48" s="11"/>
      <c r="LTQ48" s="11"/>
      <c r="LTR48" s="11"/>
      <c r="LTS48" s="11"/>
      <c r="LTT48" s="11"/>
      <c r="LTU48" s="11"/>
      <c r="LTV48" s="11"/>
      <c r="LTW48" s="11"/>
      <c r="LTX48" s="11"/>
      <c r="LTY48" s="11"/>
      <c r="LTZ48" s="11"/>
      <c r="LUA48" s="11"/>
      <c r="LUB48" s="11"/>
      <c r="LUC48" s="11"/>
      <c r="LUD48" s="11"/>
      <c r="LUE48" s="11"/>
      <c r="LUF48" s="11"/>
      <c r="LUG48" s="11"/>
      <c r="LUH48" s="11"/>
      <c r="LUI48" s="11"/>
      <c r="LUJ48" s="11"/>
      <c r="LUK48" s="11"/>
      <c r="LUL48" s="11"/>
      <c r="LUM48" s="11"/>
      <c r="LUN48" s="11"/>
      <c r="LUO48" s="11"/>
      <c r="LUP48" s="11"/>
      <c r="LUQ48" s="11"/>
      <c r="LUR48" s="11"/>
      <c r="LUS48" s="11"/>
      <c r="LUT48" s="11"/>
      <c r="LUU48" s="11"/>
      <c r="LUV48" s="11"/>
      <c r="LUW48" s="11"/>
      <c r="LUX48" s="11"/>
      <c r="LUY48" s="11"/>
      <c r="LUZ48" s="11"/>
      <c r="LVA48" s="11"/>
      <c r="LVB48" s="11"/>
      <c r="LVC48" s="11"/>
      <c r="LVD48" s="11"/>
      <c r="LVE48" s="11"/>
      <c r="LVF48" s="11"/>
      <c r="LVG48" s="11"/>
      <c r="LVH48" s="11"/>
      <c r="LVI48" s="11"/>
      <c r="LVJ48" s="11"/>
      <c r="LVK48" s="11"/>
      <c r="LVL48" s="11"/>
      <c r="LVM48" s="11"/>
      <c r="LVN48" s="11"/>
      <c r="LVO48" s="11"/>
      <c r="LVP48" s="11"/>
      <c r="LVQ48" s="11"/>
      <c r="LVR48" s="11"/>
      <c r="LVS48" s="11"/>
      <c r="LVT48" s="11"/>
      <c r="LVU48" s="11"/>
      <c r="LVV48" s="11"/>
      <c r="LVW48" s="11"/>
      <c r="LVX48" s="11"/>
      <c r="LVY48" s="11"/>
      <c r="LVZ48" s="11"/>
      <c r="LWA48" s="11"/>
      <c r="LWB48" s="11"/>
      <c r="LWC48" s="11"/>
      <c r="LWD48" s="11"/>
      <c r="LWE48" s="11"/>
      <c r="LWF48" s="11"/>
      <c r="LWG48" s="11"/>
      <c r="LWH48" s="11"/>
      <c r="LWI48" s="11"/>
      <c r="LWJ48" s="11"/>
      <c r="LWK48" s="11"/>
      <c r="LWL48" s="11"/>
      <c r="LWM48" s="11"/>
      <c r="LWN48" s="11"/>
      <c r="LWO48" s="11"/>
      <c r="LWP48" s="11"/>
      <c r="LWQ48" s="11"/>
      <c r="LWR48" s="11"/>
      <c r="LWS48" s="11"/>
      <c r="LWT48" s="11"/>
      <c r="LWU48" s="11"/>
      <c r="LWV48" s="11"/>
      <c r="LWW48" s="11"/>
      <c r="LWX48" s="11"/>
      <c r="LWY48" s="11"/>
      <c r="LWZ48" s="11"/>
      <c r="LXA48" s="11"/>
      <c r="LXB48" s="11"/>
      <c r="LXC48" s="11"/>
      <c r="LXD48" s="11"/>
      <c r="LXE48" s="11"/>
      <c r="LXF48" s="11"/>
      <c r="LXG48" s="11"/>
      <c r="LXH48" s="11"/>
      <c r="LXI48" s="11"/>
      <c r="LXJ48" s="11"/>
      <c r="LXK48" s="11"/>
      <c r="LXL48" s="11"/>
      <c r="LXM48" s="11"/>
      <c r="LXN48" s="11"/>
      <c r="LXO48" s="11"/>
      <c r="LXP48" s="11"/>
      <c r="LXQ48" s="11"/>
      <c r="LXR48" s="11"/>
      <c r="LXS48" s="11"/>
      <c r="LXT48" s="11"/>
      <c r="LXU48" s="11"/>
      <c r="LXV48" s="11"/>
      <c r="LXW48" s="11"/>
      <c r="LXX48" s="11"/>
      <c r="LXY48" s="11"/>
      <c r="LXZ48" s="11"/>
      <c r="LYA48" s="11"/>
      <c r="LYB48" s="11"/>
      <c r="LYC48" s="11"/>
      <c r="LYD48" s="11"/>
      <c r="LYE48" s="11"/>
      <c r="LYF48" s="11"/>
      <c r="LYG48" s="11"/>
      <c r="LYH48" s="11"/>
      <c r="LYI48" s="11"/>
      <c r="LYJ48" s="11"/>
      <c r="LYK48" s="11"/>
      <c r="LYL48" s="11"/>
      <c r="LYM48" s="11"/>
      <c r="LYN48" s="11"/>
      <c r="LYO48" s="11"/>
      <c r="LYP48" s="11"/>
      <c r="LYQ48" s="11"/>
      <c r="LYR48" s="11"/>
      <c r="LYS48" s="11"/>
      <c r="LYT48" s="11"/>
      <c r="LYU48" s="11"/>
      <c r="LYV48" s="11"/>
      <c r="LYW48" s="11"/>
      <c r="LYX48" s="11"/>
      <c r="LYY48" s="11"/>
      <c r="LYZ48" s="11"/>
      <c r="LZA48" s="11"/>
      <c r="LZB48" s="11"/>
      <c r="LZC48" s="11"/>
      <c r="LZD48" s="11"/>
      <c r="LZE48" s="11"/>
      <c r="LZF48" s="11"/>
      <c r="LZG48" s="11"/>
      <c r="LZH48" s="11"/>
      <c r="LZI48" s="11"/>
      <c r="LZJ48" s="11"/>
      <c r="LZK48" s="11"/>
      <c r="LZL48" s="11"/>
      <c r="LZM48" s="11"/>
      <c r="LZN48" s="11"/>
      <c r="LZO48" s="11"/>
      <c r="LZP48" s="11"/>
      <c r="LZQ48" s="11"/>
      <c r="LZR48" s="11"/>
      <c r="LZS48" s="11"/>
      <c r="LZT48" s="11"/>
      <c r="LZU48" s="11"/>
      <c r="LZV48" s="11"/>
      <c r="LZW48" s="11"/>
      <c r="LZX48" s="11"/>
      <c r="LZY48" s="11"/>
      <c r="LZZ48" s="11"/>
      <c r="MAA48" s="11"/>
      <c r="MAB48" s="11"/>
      <c r="MAC48" s="11"/>
      <c r="MAD48" s="11"/>
      <c r="MAE48" s="11"/>
      <c r="MAF48" s="11"/>
      <c r="MAG48" s="11"/>
      <c r="MAH48" s="11"/>
      <c r="MAI48" s="11"/>
      <c r="MAJ48" s="11"/>
      <c r="MAK48" s="11"/>
      <c r="MAL48" s="11"/>
      <c r="MAM48" s="11"/>
      <c r="MAN48" s="11"/>
      <c r="MAO48" s="11"/>
      <c r="MAP48" s="11"/>
      <c r="MAQ48" s="11"/>
      <c r="MAR48" s="11"/>
      <c r="MAS48" s="11"/>
      <c r="MAT48" s="11"/>
      <c r="MAU48" s="11"/>
      <c r="MAV48" s="11"/>
      <c r="MAW48" s="11"/>
      <c r="MAX48" s="11"/>
      <c r="MAY48" s="11"/>
      <c r="MAZ48" s="11"/>
      <c r="MBA48" s="11"/>
      <c r="MBB48" s="11"/>
      <c r="MBC48" s="11"/>
      <c r="MBD48" s="11"/>
      <c r="MBE48" s="11"/>
      <c r="MBF48" s="11"/>
      <c r="MBG48" s="11"/>
      <c r="MBH48" s="11"/>
      <c r="MBI48" s="11"/>
      <c r="MBJ48" s="11"/>
      <c r="MBK48" s="11"/>
      <c r="MBL48" s="11"/>
      <c r="MBM48" s="11"/>
      <c r="MBN48" s="11"/>
      <c r="MBO48" s="11"/>
      <c r="MBP48" s="11"/>
      <c r="MBQ48" s="11"/>
      <c r="MBR48" s="11"/>
      <c r="MBS48" s="11"/>
      <c r="MBT48" s="11"/>
      <c r="MBU48" s="11"/>
      <c r="MBV48" s="11"/>
      <c r="MBW48" s="11"/>
      <c r="MBX48" s="11"/>
      <c r="MBY48" s="11"/>
      <c r="MBZ48" s="11"/>
      <c r="MCA48" s="11"/>
      <c r="MCB48" s="11"/>
      <c r="MCC48" s="11"/>
      <c r="MCD48" s="11"/>
      <c r="MCE48" s="11"/>
      <c r="MCF48" s="11"/>
      <c r="MCG48" s="11"/>
      <c r="MCH48" s="11"/>
      <c r="MCI48" s="11"/>
      <c r="MCJ48" s="11"/>
      <c r="MCK48" s="11"/>
      <c r="MCL48" s="11"/>
      <c r="MCM48" s="11"/>
      <c r="MCN48" s="11"/>
      <c r="MCO48" s="11"/>
      <c r="MCP48" s="11"/>
      <c r="MCQ48" s="11"/>
      <c r="MCR48" s="11"/>
      <c r="MCS48" s="11"/>
      <c r="MCT48" s="11"/>
      <c r="MCU48" s="11"/>
      <c r="MCV48" s="11"/>
      <c r="MCW48" s="11"/>
      <c r="MCX48" s="11"/>
      <c r="MCY48" s="11"/>
      <c r="MCZ48" s="11"/>
      <c r="MDA48" s="11"/>
      <c r="MDB48" s="11"/>
      <c r="MDC48" s="11"/>
      <c r="MDD48" s="11"/>
      <c r="MDE48" s="11"/>
      <c r="MDF48" s="11"/>
      <c r="MDG48" s="11"/>
      <c r="MDH48" s="11"/>
      <c r="MDI48" s="11"/>
      <c r="MDJ48" s="11"/>
      <c r="MDK48" s="11"/>
      <c r="MDL48" s="11"/>
      <c r="MDM48" s="11"/>
      <c r="MDN48" s="11"/>
      <c r="MDO48" s="11"/>
      <c r="MDP48" s="11"/>
      <c r="MDQ48" s="11"/>
      <c r="MDR48" s="11"/>
      <c r="MDS48" s="11"/>
      <c r="MDT48" s="11"/>
      <c r="MDU48" s="11"/>
      <c r="MDV48" s="11"/>
      <c r="MDW48" s="11"/>
      <c r="MDX48" s="11"/>
      <c r="MDY48" s="11"/>
      <c r="MDZ48" s="11"/>
      <c r="MEA48" s="11"/>
      <c r="MEB48" s="11"/>
      <c r="MEC48" s="11"/>
      <c r="MED48" s="11"/>
      <c r="MEE48" s="11"/>
      <c r="MEF48" s="11"/>
      <c r="MEG48" s="11"/>
      <c r="MEH48" s="11"/>
      <c r="MEI48" s="11"/>
      <c r="MEJ48" s="11"/>
      <c r="MEK48" s="11"/>
      <c r="MEL48" s="11"/>
      <c r="MEM48" s="11"/>
      <c r="MEN48" s="11"/>
      <c r="MEO48" s="11"/>
      <c r="MEP48" s="11"/>
      <c r="MEQ48" s="11"/>
      <c r="MER48" s="11"/>
      <c r="MES48" s="11"/>
      <c r="MET48" s="11"/>
      <c r="MEU48" s="11"/>
      <c r="MEV48" s="11"/>
      <c r="MEW48" s="11"/>
      <c r="MEX48" s="11"/>
      <c r="MEY48" s="11"/>
      <c r="MEZ48" s="11"/>
      <c r="MFA48" s="11"/>
      <c r="MFB48" s="11"/>
      <c r="MFC48" s="11"/>
      <c r="MFD48" s="11"/>
      <c r="MFE48" s="11"/>
      <c r="MFF48" s="11"/>
      <c r="MFG48" s="11"/>
      <c r="MFH48" s="11"/>
      <c r="MFI48" s="11"/>
      <c r="MFJ48" s="11"/>
      <c r="MFK48" s="11"/>
      <c r="MFL48" s="11"/>
      <c r="MFM48" s="11"/>
      <c r="MFN48" s="11"/>
      <c r="MFO48" s="11"/>
      <c r="MFP48" s="11"/>
      <c r="MFQ48" s="11"/>
      <c r="MFR48" s="11"/>
      <c r="MFS48" s="11"/>
      <c r="MFT48" s="11"/>
      <c r="MFU48" s="11"/>
      <c r="MFV48" s="11"/>
      <c r="MFW48" s="11"/>
      <c r="MFX48" s="11"/>
      <c r="MFY48" s="11"/>
      <c r="MFZ48" s="11"/>
      <c r="MGA48" s="11"/>
      <c r="MGB48" s="11"/>
      <c r="MGC48" s="11"/>
      <c r="MGD48" s="11"/>
      <c r="MGE48" s="11"/>
      <c r="MGF48" s="11"/>
      <c r="MGG48" s="11"/>
      <c r="MGH48" s="11"/>
      <c r="MGI48" s="11"/>
      <c r="MGJ48" s="11"/>
      <c r="MGK48" s="11"/>
      <c r="MGL48" s="11"/>
      <c r="MGM48" s="11"/>
      <c r="MGN48" s="11"/>
      <c r="MGO48" s="11"/>
      <c r="MGP48" s="11"/>
      <c r="MGQ48" s="11"/>
      <c r="MGR48" s="11"/>
      <c r="MGS48" s="11"/>
      <c r="MGT48" s="11"/>
      <c r="MGU48" s="11"/>
      <c r="MGV48" s="11"/>
      <c r="MGW48" s="11"/>
      <c r="MGX48" s="11"/>
      <c r="MGY48" s="11"/>
      <c r="MGZ48" s="11"/>
      <c r="MHA48" s="11"/>
      <c r="MHB48" s="11"/>
      <c r="MHC48" s="11"/>
      <c r="MHD48" s="11"/>
      <c r="MHE48" s="11"/>
      <c r="MHF48" s="11"/>
      <c r="MHG48" s="11"/>
      <c r="MHH48" s="11"/>
      <c r="MHI48" s="11"/>
      <c r="MHJ48" s="11"/>
      <c r="MHK48" s="11"/>
      <c r="MHL48" s="11"/>
      <c r="MHM48" s="11"/>
      <c r="MHN48" s="11"/>
      <c r="MHO48" s="11"/>
      <c r="MHP48" s="11"/>
      <c r="MHQ48" s="11"/>
      <c r="MHR48" s="11"/>
      <c r="MHS48" s="11"/>
      <c r="MHT48" s="11"/>
      <c r="MHU48" s="11"/>
      <c r="MHV48" s="11"/>
      <c r="MHW48" s="11"/>
      <c r="MHX48" s="11"/>
      <c r="MHY48" s="11"/>
      <c r="MHZ48" s="11"/>
      <c r="MIA48" s="11"/>
      <c r="MIB48" s="11"/>
      <c r="MIC48" s="11"/>
      <c r="MID48" s="11"/>
      <c r="MIE48" s="11"/>
      <c r="MIF48" s="11"/>
      <c r="MIG48" s="11"/>
      <c r="MIH48" s="11"/>
      <c r="MII48" s="11"/>
      <c r="MIJ48" s="11"/>
      <c r="MIK48" s="11"/>
      <c r="MIL48" s="11"/>
      <c r="MIM48" s="11"/>
      <c r="MIN48" s="11"/>
      <c r="MIO48" s="11"/>
      <c r="MIP48" s="11"/>
      <c r="MIQ48" s="11"/>
      <c r="MIR48" s="11"/>
      <c r="MIS48" s="11"/>
      <c r="MIT48" s="11"/>
      <c r="MIU48" s="11"/>
      <c r="MIV48" s="11"/>
      <c r="MIW48" s="11"/>
      <c r="MIX48" s="11"/>
      <c r="MIY48" s="11"/>
      <c r="MIZ48" s="11"/>
      <c r="MJA48" s="11"/>
      <c r="MJB48" s="11"/>
      <c r="MJC48" s="11"/>
      <c r="MJD48" s="11"/>
      <c r="MJE48" s="11"/>
      <c r="MJF48" s="11"/>
      <c r="MJG48" s="11"/>
      <c r="MJH48" s="11"/>
      <c r="MJI48" s="11"/>
      <c r="MJJ48" s="11"/>
      <c r="MJK48" s="11"/>
      <c r="MJL48" s="11"/>
      <c r="MJM48" s="11"/>
      <c r="MJN48" s="11"/>
      <c r="MJO48" s="11"/>
      <c r="MJP48" s="11"/>
      <c r="MJQ48" s="11"/>
      <c r="MJR48" s="11"/>
      <c r="MJS48" s="11"/>
      <c r="MJT48" s="11"/>
      <c r="MJU48" s="11"/>
      <c r="MJV48" s="11"/>
      <c r="MJW48" s="11"/>
      <c r="MJX48" s="11"/>
      <c r="MJY48" s="11"/>
      <c r="MJZ48" s="11"/>
      <c r="MKA48" s="11"/>
      <c r="MKB48" s="11"/>
      <c r="MKC48" s="11"/>
      <c r="MKD48" s="11"/>
      <c r="MKE48" s="11"/>
      <c r="MKF48" s="11"/>
      <c r="MKG48" s="11"/>
      <c r="MKH48" s="11"/>
      <c r="MKI48" s="11"/>
      <c r="MKJ48" s="11"/>
      <c r="MKK48" s="11"/>
      <c r="MKL48" s="11"/>
      <c r="MKM48" s="11"/>
      <c r="MKN48" s="11"/>
      <c r="MKO48" s="11"/>
      <c r="MKP48" s="11"/>
      <c r="MKQ48" s="11"/>
      <c r="MKR48" s="11"/>
      <c r="MKS48" s="11"/>
      <c r="MKT48" s="11"/>
      <c r="MKU48" s="11"/>
      <c r="MKV48" s="11"/>
      <c r="MKW48" s="11"/>
      <c r="MKX48" s="11"/>
      <c r="MKY48" s="11"/>
      <c r="MKZ48" s="11"/>
      <c r="MLA48" s="11"/>
      <c r="MLB48" s="11"/>
      <c r="MLC48" s="11"/>
      <c r="MLD48" s="11"/>
      <c r="MLE48" s="11"/>
      <c r="MLF48" s="11"/>
      <c r="MLG48" s="11"/>
      <c r="MLH48" s="11"/>
      <c r="MLI48" s="11"/>
      <c r="MLJ48" s="11"/>
      <c r="MLK48" s="11"/>
      <c r="MLL48" s="11"/>
      <c r="MLM48" s="11"/>
      <c r="MLN48" s="11"/>
      <c r="MLO48" s="11"/>
      <c r="MLP48" s="11"/>
      <c r="MLQ48" s="11"/>
      <c r="MLR48" s="11"/>
      <c r="MLS48" s="11"/>
      <c r="MLT48" s="11"/>
      <c r="MLU48" s="11"/>
      <c r="MLV48" s="11"/>
      <c r="MLW48" s="11"/>
      <c r="MLX48" s="11"/>
      <c r="MLY48" s="11"/>
      <c r="MLZ48" s="11"/>
      <c r="MMA48" s="11"/>
      <c r="MMB48" s="11"/>
      <c r="MMC48" s="11"/>
      <c r="MMD48" s="11"/>
      <c r="MME48" s="11"/>
      <c r="MMF48" s="11"/>
      <c r="MMG48" s="11"/>
      <c r="MMH48" s="11"/>
      <c r="MMI48" s="11"/>
      <c r="MMJ48" s="11"/>
      <c r="MMK48" s="11"/>
      <c r="MML48" s="11"/>
      <c r="MMM48" s="11"/>
      <c r="MMN48" s="11"/>
      <c r="MMO48" s="11"/>
      <c r="MMP48" s="11"/>
      <c r="MMQ48" s="11"/>
      <c r="MMR48" s="11"/>
      <c r="MMS48" s="11"/>
      <c r="MMT48" s="11"/>
      <c r="MMU48" s="11"/>
      <c r="MMV48" s="11"/>
      <c r="MMW48" s="11"/>
      <c r="MMX48" s="11"/>
      <c r="MMY48" s="11"/>
      <c r="MMZ48" s="11"/>
      <c r="MNA48" s="11"/>
      <c r="MNB48" s="11"/>
      <c r="MNC48" s="11"/>
      <c r="MND48" s="11"/>
      <c r="MNE48" s="11"/>
      <c r="MNF48" s="11"/>
      <c r="MNG48" s="11"/>
      <c r="MNH48" s="11"/>
      <c r="MNI48" s="11"/>
      <c r="MNJ48" s="11"/>
      <c r="MNK48" s="11"/>
      <c r="MNL48" s="11"/>
      <c r="MNM48" s="11"/>
      <c r="MNN48" s="11"/>
      <c r="MNO48" s="11"/>
      <c r="MNP48" s="11"/>
      <c r="MNQ48" s="11"/>
      <c r="MNR48" s="11"/>
      <c r="MNS48" s="11"/>
      <c r="MNT48" s="11"/>
      <c r="MNU48" s="11"/>
      <c r="MNV48" s="11"/>
      <c r="MNW48" s="11"/>
      <c r="MNX48" s="11"/>
      <c r="MNY48" s="11"/>
      <c r="MNZ48" s="11"/>
      <c r="MOA48" s="11"/>
      <c r="MOB48" s="11"/>
      <c r="MOC48" s="11"/>
      <c r="MOD48" s="11"/>
      <c r="MOE48" s="11"/>
      <c r="MOF48" s="11"/>
      <c r="MOG48" s="11"/>
      <c r="MOH48" s="11"/>
      <c r="MOI48" s="11"/>
      <c r="MOJ48" s="11"/>
      <c r="MOK48" s="11"/>
      <c r="MOL48" s="11"/>
      <c r="MOM48" s="11"/>
      <c r="MON48" s="11"/>
      <c r="MOO48" s="11"/>
      <c r="MOP48" s="11"/>
      <c r="MOQ48" s="11"/>
      <c r="MOR48" s="11"/>
      <c r="MOS48" s="11"/>
      <c r="MOT48" s="11"/>
      <c r="MOU48" s="11"/>
      <c r="MOV48" s="11"/>
      <c r="MOW48" s="11"/>
      <c r="MOX48" s="11"/>
      <c r="MOY48" s="11"/>
      <c r="MOZ48" s="11"/>
      <c r="MPA48" s="11"/>
      <c r="MPB48" s="11"/>
      <c r="MPC48" s="11"/>
      <c r="MPD48" s="11"/>
      <c r="MPE48" s="11"/>
      <c r="MPF48" s="11"/>
      <c r="MPG48" s="11"/>
      <c r="MPH48" s="11"/>
      <c r="MPI48" s="11"/>
      <c r="MPJ48" s="11"/>
      <c r="MPK48" s="11"/>
      <c r="MPL48" s="11"/>
      <c r="MPM48" s="11"/>
      <c r="MPN48" s="11"/>
      <c r="MPO48" s="11"/>
      <c r="MPP48" s="11"/>
      <c r="MPQ48" s="11"/>
      <c r="MPR48" s="11"/>
      <c r="MPS48" s="11"/>
      <c r="MPT48" s="11"/>
      <c r="MPU48" s="11"/>
      <c r="MPV48" s="11"/>
      <c r="MPW48" s="11"/>
      <c r="MPX48" s="11"/>
      <c r="MPY48" s="11"/>
      <c r="MPZ48" s="11"/>
      <c r="MQA48" s="11"/>
      <c r="MQB48" s="11"/>
      <c r="MQC48" s="11"/>
      <c r="MQD48" s="11"/>
      <c r="MQE48" s="11"/>
      <c r="MQF48" s="11"/>
      <c r="MQG48" s="11"/>
      <c r="MQH48" s="11"/>
      <c r="MQI48" s="11"/>
      <c r="MQJ48" s="11"/>
      <c r="MQK48" s="11"/>
      <c r="MQL48" s="11"/>
      <c r="MQM48" s="11"/>
      <c r="MQN48" s="11"/>
      <c r="MQO48" s="11"/>
      <c r="MQP48" s="11"/>
      <c r="MQQ48" s="11"/>
      <c r="MQR48" s="11"/>
      <c r="MQS48" s="11"/>
      <c r="MQT48" s="11"/>
      <c r="MQU48" s="11"/>
      <c r="MQV48" s="11"/>
      <c r="MQW48" s="11"/>
      <c r="MQX48" s="11"/>
      <c r="MQY48" s="11"/>
      <c r="MQZ48" s="11"/>
      <c r="MRA48" s="11"/>
      <c r="MRB48" s="11"/>
      <c r="MRC48" s="11"/>
      <c r="MRD48" s="11"/>
      <c r="MRE48" s="11"/>
      <c r="MRF48" s="11"/>
      <c r="MRG48" s="11"/>
      <c r="MRH48" s="11"/>
      <c r="MRI48" s="11"/>
      <c r="MRJ48" s="11"/>
      <c r="MRK48" s="11"/>
      <c r="MRL48" s="11"/>
      <c r="MRM48" s="11"/>
      <c r="MRN48" s="11"/>
      <c r="MRO48" s="11"/>
      <c r="MRP48" s="11"/>
      <c r="MRQ48" s="11"/>
      <c r="MRR48" s="11"/>
      <c r="MRS48" s="11"/>
      <c r="MRT48" s="11"/>
      <c r="MRU48" s="11"/>
      <c r="MRV48" s="11"/>
      <c r="MRW48" s="11"/>
      <c r="MRX48" s="11"/>
      <c r="MRY48" s="11"/>
      <c r="MRZ48" s="11"/>
      <c r="MSA48" s="11"/>
      <c r="MSB48" s="11"/>
      <c r="MSC48" s="11"/>
      <c r="MSD48" s="11"/>
      <c r="MSE48" s="11"/>
      <c r="MSF48" s="11"/>
      <c r="MSG48" s="11"/>
      <c r="MSH48" s="11"/>
      <c r="MSI48" s="11"/>
      <c r="MSJ48" s="11"/>
      <c r="MSK48" s="11"/>
      <c r="MSL48" s="11"/>
      <c r="MSM48" s="11"/>
      <c r="MSN48" s="11"/>
      <c r="MSO48" s="11"/>
      <c r="MSP48" s="11"/>
      <c r="MSQ48" s="11"/>
      <c r="MSR48" s="11"/>
      <c r="MSS48" s="11"/>
      <c r="MST48" s="11"/>
      <c r="MSU48" s="11"/>
      <c r="MSV48" s="11"/>
      <c r="MSW48" s="11"/>
      <c r="MSX48" s="11"/>
      <c r="MSY48" s="11"/>
      <c r="MSZ48" s="11"/>
      <c r="MTA48" s="11"/>
      <c r="MTB48" s="11"/>
      <c r="MTC48" s="11"/>
      <c r="MTD48" s="11"/>
      <c r="MTE48" s="11"/>
      <c r="MTF48" s="11"/>
      <c r="MTG48" s="11"/>
      <c r="MTH48" s="11"/>
      <c r="MTI48" s="11"/>
      <c r="MTJ48" s="11"/>
      <c r="MTK48" s="11"/>
      <c r="MTL48" s="11"/>
      <c r="MTM48" s="11"/>
      <c r="MTN48" s="11"/>
      <c r="MTO48" s="11"/>
      <c r="MTP48" s="11"/>
      <c r="MTQ48" s="11"/>
      <c r="MTR48" s="11"/>
      <c r="MTS48" s="11"/>
      <c r="MTT48" s="11"/>
      <c r="MTU48" s="11"/>
      <c r="MTV48" s="11"/>
      <c r="MTW48" s="11"/>
      <c r="MTX48" s="11"/>
      <c r="MTY48" s="11"/>
      <c r="MTZ48" s="11"/>
      <c r="MUA48" s="11"/>
      <c r="MUB48" s="11"/>
      <c r="MUC48" s="11"/>
      <c r="MUD48" s="11"/>
      <c r="MUE48" s="11"/>
      <c r="MUF48" s="11"/>
      <c r="MUG48" s="11"/>
      <c r="MUH48" s="11"/>
      <c r="MUI48" s="11"/>
      <c r="MUJ48" s="11"/>
      <c r="MUK48" s="11"/>
      <c r="MUL48" s="11"/>
      <c r="MUM48" s="11"/>
      <c r="MUN48" s="11"/>
      <c r="MUO48" s="11"/>
      <c r="MUP48" s="11"/>
      <c r="MUQ48" s="11"/>
      <c r="MUR48" s="11"/>
      <c r="MUS48" s="11"/>
      <c r="MUT48" s="11"/>
      <c r="MUU48" s="11"/>
      <c r="MUV48" s="11"/>
      <c r="MUW48" s="11"/>
      <c r="MUX48" s="11"/>
      <c r="MUY48" s="11"/>
      <c r="MUZ48" s="11"/>
      <c r="MVA48" s="11"/>
      <c r="MVB48" s="11"/>
      <c r="MVC48" s="11"/>
      <c r="MVD48" s="11"/>
      <c r="MVE48" s="11"/>
      <c r="MVF48" s="11"/>
      <c r="MVG48" s="11"/>
      <c r="MVH48" s="11"/>
      <c r="MVI48" s="11"/>
      <c r="MVJ48" s="11"/>
      <c r="MVK48" s="11"/>
      <c r="MVL48" s="11"/>
      <c r="MVM48" s="11"/>
      <c r="MVN48" s="11"/>
      <c r="MVO48" s="11"/>
      <c r="MVP48" s="11"/>
      <c r="MVQ48" s="11"/>
      <c r="MVR48" s="11"/>
      <c r="MVS48" s="11"/>
      <c r="MVT48" s="11"/>
      <c r="MVU48" s="11"/>
      <c r="MVV48" s="11"/>
      <c r="MVW48" s="11"/>
      <c r="MVX48" s="11"/>
      <c r="MVY48" s="11"/>
      <c r="MVZ48" s="11"/>
      <c r="MWA48" s="11"/>
      <c r="MWB48" s="11"/>
      <c r="MWC48" s="11"/>
      <c r="MWD48" s="11"/>
      <c r="MWE48" s="11"/>
      <c r="MWF48" s="11"/>
      <c r="MWG48" s="11"/>
      <c r="MWH48" s="11"/>
      <c r="MWI48" s="11"/>
      <c r="MWJ48" s="11"/>
      <c r="MWK48" s="11"/>
      <c r="MWL48" s="11"/>
      <c r="MWM48" s="11"/>
      <c r="MWN48" s="11"/>
      <c r="MWO48" s="11"/>
      <c r="MWP48" s="11"/>
      <c r="MWQ48" s="11"/>
      <c r="MWR48" s="11"/>
      <c r="MWS48" s="11"/>
      <c r="MWT48" s="11"/>
      <c r="MWU48" s="11"/>
      <c r="MWV48" s="11"/>
      <c r="MWW48" s="11"/>
      <c r="MWX48" s="11"/>
      <c r="MWY48" s="11"/>
      <c r="MWZ48" s="11"/>
      <c r="MXA48" s="11"/>
      <c r="MXB48" s="11"/>
      <c r="MXC48" s="11"/>
      <c r="MXD48" s="11"/>
      <c r="MXE48" s="11"/>
      <c r="MXF48" s="11"/>
      <c r="MXG48" s="11"/>
      <c r="MXH48" s="11"/>
      <c r="MXI48" s="11"/>
      <c r="MXJ48" s="11"/>
      <c r="MXK48" s="11"/>
      <c r="MXL48" s="11"/>
      <c r="MXM48" s="11"/>
      <c r="MXN48" s="11"/>
      <c r="MXO48" s="11"/>
      <c r="MXP48" s="11"/>
      <c r="MXQ48" s="11"/>
      <c r="MXR48" s="11"/>
      <c r="MXS48" s="11"/>
      <c r="MXT48" s="11"/>
      <c r="MXU48" s="11"/>
      <c r="MXV48" s="11"/>
      <c r="MXW48" s="11"/>
      <c r="MXX48" s="11"/>
      <c r="MXY48" s="11"/>
      <c r="MXZ48" s="11"/>
      <c r="MYA48" s="11"/>
      <c r="MYB48" s="11"/>
      <c r="MYC48" s="11"/>
      <c r="MYD48" s="11"/>
      <c r="MYE48" s="11"/>
      <c r="MYF48" s="11"/>
      <c r="MYG48" s="11"/>
      <c r="MYH48" s="11"/>
      <c r="MYI48" s="11"/>
      <c r="MYJ48" s="11"/>
      <c r="MYK48" s="11"/>
      <c r="MYL48" s="11"/>
      <c r="MYM48" s="11"/>
      <c r="MYN48" s="11"/>
      <c r="MYO48" s="11"/>
      <c r="MYP48" s="11"/>
      <c r="MYQ48" s="11"/>
      <c r="MYR48" s="11"/>
      <c r="MYS48" s="11"/>
      <c r="MYT48" s="11"/>
      <c r="MYU48" s="11"/>
      <c r="MYV48" s="11"/>
      <c r="MYW48" s="11"/>
      <c r="MYX48" s="11"/>
      <c r="MYY48" s="11"/>
      <c r="MYZ48" s="11"/>
      <c r="MZA48" s="11"/>
      <c r="MZB48" s="11"/>
      <c r="MZC48" s="11"/>
      <c r="MZD48" s="11"/>
      <c r="MZE48" s="11"/>
      <c r="MZF48" s="11"/>
      <c r="MZG48" s="11"/>
      <c r="MZH48" s="11"/>
      <c r="MZI48" s="11"/>
      <c r="MZJ48" s="11"/>
      <c r="MZK48" s="11"/>
      <c r="MZL48" s="11"/>
      <c r="MZM48" s="11"/>
      <c r="MZN48" s="11"/>
      <c r="MZO48" s="11"/>
      <c r="MZP48" s="11"/>
      <c r="MZQ48" s="11"/>
      <c r="MZR48" s="11"/>
      <c r="MZS48" s="11"/>
      <c r="MZT48" s="11"/>
      <c r="MZU48" s="11"/>
      <c r="MZV48" s="11"/>
      <c r="MZW48" s="11"/>
      <c r="MZX48" s="11"/>
      <c r="MZY48" s="11"/>
      <c r="MZZ48" s="11"/>
      <c r="NAA48" s="11"/>
      <c r="NAB48" s="11"/>
      <c r="NAC48" s="11"/>
      <c r="NAD48" s="11"/>
      <c r="NAE48" s="11"/>
      <c r="NAF48" s="11"/>
      <c r="NAG48" s="11"/>
      <c r="NAH48" s="11"/>
      <c r="NAI48" s="11"/>
      <c r="NAJ48" s="11"/>
      <c r="NAK48" s="11"/>
      <c r="NAL48" s="11"/>
      <c r="NAM48" s="11"/>
      <c r="NAN48" s="11"/>
      <c r="NAO48" s="11"/>
      <c r="NAP48" s="11"/>
      <c r="NAQ48" s="11"/>
      <c r="NAR48" s="11"/>
      <c r="NAS48" s="11"/>
      <c r="NAT48" s="11"/>
      <c r="NAU48" s="11"/>
      <c r="NAV48" s="11"/>
      <c r="NAW48" s="11"/>
      <c r="NAX48" s="11"/>
      <c r="NAY48" s="11"/>
      <c r="NAZ48" s="11"/>
      <c r="NBA48" s="11"/>
      <c r="NBB48" s="11"/>
      <c r="NBC48" s="11"/>
      <c r="NBD48" s="11"/>
      <c r="NBE48" s="11"/>
      <c r="NBF48" s="11"/>
      <c r="NBG48" s="11"/>
      <c r="NBH48" s="11"/>
      <c r="NBI48" s="11"/>
      <c r="NBJ48" s="11"/>
      <c r="NBK48" s="11"/>
      <c r="NBL48" s="11"/>
      <c r="NBM48" s="11"/>
      <c r="NBN48" s="11"/>
      <c r="NBO48" s="11"/>
      <c r="NBP48" s="11"/>
      <c r="NBQ48" s="11"/>
      <c r="NBR48" s="11"/>
      <c r="NBS48" s="11"/>
      <c r="NBT48" s="11"/>
      <c r="NBU48" s="11"/>
      <c r="NBV48" s="11"/>
      <c r="NBW48" s="11"/>
      <c r="NBX48" s="11"/>
      <c r="NBY48" s="11"/>
      <c r="NBZ48" s="11"/>
      <c r="NCA48" s="11"/>
      <c r="NCB48" s="11"/>
      <c r="NCC48" s="11"/>
      <c r="NCD48" s="11"/>
      <c r="NCE48" s="11"/>
      <c r="NCF48" s="11"/>
      <c r="NCG48" s="11"/>
      <c r="NCH48" s="11"/>
      <c r="NCI48" s="11"/>
      <c r="NCJ48" s="11"/>
      <c r="NCK48" s="11"/>
      <c r="NCL48" s="11"/>
      <c r="NCM48" s="11"/>
      <c r="NCN48" s="11"/>
      <c r="NCO48" s="11"/>
      <c r="NCP48" s="11"/>
      <c r="NCQ48" s="11"/>
      <c r="NCR48" s="11"/>
      <c r="NCS48" s="11"/>
      <c r="NCT48" s="11"/>
      <c r="NCU48" s="11"/>
      <c r="NCV48" s="11"/>
      <c r="NCW48" s="11"/>
      <c r="NCX48" s="11"/>
      <c r="NCY48" s="11"/>
      <c r="NCZ48" s="11"/>
      <c r="NDA48" s="11"/>
      <c r="NDB48" s="11"/>
      <c r="NDC48" s="11"/>
      <c r="NDD48" s="11"/>
      <c r="NDE48" s="11"/>
      <c r="NDF48" s="11"/>
      <c r="NDG48" s="11"/>
      <c r="NDH48" s="11"/>
      <c r="NDI48" s="11"/>
      <c r="NDJ48" s="11"/>
      <c r="NDK48" s="11"/>
      <c r="NDL48" s="11"/>
      <c r="NDM48" s="11"/>
      <c r="NDN48" s="11"/>
      <c r="NDO48" s="11"/>
      <c r="NDP48" s="11"/>
      <c r="NDQ48" s="11"/>
      <c r="NDR48" s="11"/>
      <c r="NDS48" s="11"/>
      <c r="NDT48" s="11"/>
      <c r="NDU48" s="11"/>
      <c r="NDV48" s="11"/>
      <c r="NDW48" s="11"/>
      <c r="NDX48" s="11"/>
      <c r="NDY48" s="11"/>
      <c r="NDZ48" s="11"/>
      <c r="NEA48" s="11"/>
      <c r="NEB48" s="11"/>
      <c r="NEC48" s="11"/>
      <c r="NED48" s="11"/>
      <c r="NEE48" s="11"/>
      <c r="NEF48" s="11"/>
      <c r="NEG48" s="11"/>
      <c r="NEH48" s="11"/>
      <c r="NEI48" s="11"/>
      <c r="NEJ48" s="11"/>
      <c r="NEK48" s="11"/>
      <c r="NEL48" s="11"/>
      <c r="NEM48" s="11"/>
      <c r="NEN48" s="11"/>
      <c r="NEO48" s="11"/>
      <c r="NEP48" s="11"/>
      <c r="NEQ48" s="11"/>
      <c r="NER48" s="11"/>
      <c r="NES48" s="11"/>
      <c r="NET48" s="11"/>
      <c r="NEU48" s="11"/>
      <c r="NEV48" s="11"/>
      <c r="NEW48" s="11"/>
      <c r="NEX48" s="11"/>
      <c r="NEY48" s="11"/>
      <c r="NEZ48" s="11"/>
      <c r="NFA48" s="11"/>
      <c r="NFB48" s="11"/>
      <c r="NFC48" s="11"/>
      <c r="NFD48" s="11"/>
      <c r="NFE48" s="11"/>
      <c r="NFF48" s="11"/>
      <c r="NFG48" s="11"/>
      <c r="NFH48" s="11"/>
      <c r="NFI48" s="11"/>
      <c r="NFJ48" s="11"/>
      <c r="NFK48" s="11"/>
      <c r="NFL48" s="11"/>
      <c r="NFM48" s="11"/>
      <c r="NFN48" s="11"/>
      <c r="NFO48" s="11"/>
      <c r="NFP48" s="11"/>
      <c r="NFQ48" s="11"/>
      <c r="NFR48" s="11"/>
      <c r="NFS48" s="11"/>
      <c r="NFT48" s="11"/>
      <c r="NFU48" s="11"/>
      <c r="NFV48" s="11"/>
      <c r="NFW48" s="11"/>
      <c r="NFX48" s="11"/>
      <c r="NFY48" s="11"/>
      <c r="NFZ48" s="11"/>
      <c r="NGA48" s="11"/>
      <c r="NGB48" s="11"/>
      <c r="NGC48" s="11"/>
      <c r="NGD48" s="11"/>
      <c r="NGE48" s="11"/>
      <c r="NGF48" s="11"/>
      <c r="NGG48" s="11"/>
      <c r="NGH48" s="11"/>
      <c r="NGI48" s="11"/>
      <c r="NGJ48" s="11"/>
      <c r="NGK48" s="11"/>
      <c r="NGL48" s="11"/>
      <c r="NGM48" s="11"/>
      <c r="NGN48" s="11"/>
      <c r="NGO48" s="11"/>
      <c r="NGP48" s="11"/>
      <c r="NGQ48" s="11"/>
      <c r="NGR48" s="11"/>
      <c r="NGS48" s="11"/>
      <c r="NGT48" s="11"/>
      <c r="NGU48" s="11"/>
      <c r="NGV48" s="11"/>
      <c r="NGW48" s="11"/>
      <c r="NGX48" s="11"/>
      <c r="NGY48" s="11"/>
      <c r="NGZ48" s="11"/>
      <c r="NHA48" s="11"/>
      <c r="NHB48" s="11"/>
      <c r="NHC48" s="11"/>
      <c r="NHD48" s="11"/>
      <c r="NHE48" s="11"/>
      <c r="NHF48" s="11"/>
      <c r="NHG48" s="11"/>
      <c r="NHH48" s="11"/>
      <c r="NHI48" s="11"/>
      <c r="NHJ48" s="11"/>
      <c r="NHK48" s="11"/>
      <c r="NHL48" s="11"/>
      <c r="NHM48" s="11"/>
      <c r="NHN48" s="11"/>
      <c r="NHO48" s="11"/>
      <c r="NHP48" s="11"/>
      <c r="NHQ48" s="11"/>
      <c r="NHR48" s="11"/>
      <c r="NHS48" s="11"/>
      <c r="NHT48" s="11"/>
      <c r="NHU48" s="11"/>
      <c r="NHV48" s="11"/>
      <c r="NHW48" s="11"/>
      <c r="NHX48" s="11"/>
      <c r="NHY48" s="11"/>
      <c r="NHZ48" s="11"/>
      <c r="NIA48" s="11"/>
      <c r="NIB48" s="11"/>
      <c r="NIC48" s="11"/>
      <c r="NID48" s="11"/>
      <c r="NIE48" s="11"/>
      <c r="NIF48" s="11"/>
      <c r="NIG48" s="11"/>
      <c r="NIH48" s="11"/>
      <c r="NII48" s="11"/>
      <c r="NIJ48" s="11"/>
      <c r="NIK48" s="11"/>
      <c r="NIL48" s="11"/>
      <c r="NIM48" s="11"/>
      <c r="NIN48" s="11"/>
      <c r="NIO48" s="11"/>
      <c r="NIP48" s="11"/>
      <c r="NIQ48" s="11"/>
      <c r="NIR48" s="11"/>
      <c r="NIS48" s="11"/>
      <c r="NIT48" s="11"/>
      <c r="NIU48" s="11"/>
      <c r="NIV48" s="11"/>
      <c r="NIW48" s="11"/>
      <c r="NIX48" s="11"/>
      <c r="NIY48" s="11"/>
      <c r="NIZ48" s="11"/>
      <c r="NJA48" s="11"/>
      <c r="NJB48" s="11"/>
      <c r="NJC48" s="11"/>
      <c r="NJD48" s="11"/>
      <c r="NJE48" s="11"/>
      <c r="NJF48" s="11"/>
      <c r="NJG48" s="11"/>
      <c r="NJH48" s="11"/>
      <c r="NJI48" s="11"/>
      <c r="NJJ48" s="11"/>
      <c r="NJK48" s="11"/>
      <c r="NJL48" s="11"/>
      <c r="NJM48" s="11"/>
      <c r="NJN48" s="11"/>
      <c r="NJO48" s="11"/>
      <c r="NJP48" s="11"/>
      <c r="NJQ48" s="11"/>
      <c r="NJR48" s="11"/>
      <c r="NJS48" s="11"/>
      <c r="NJT48" s="11"/>
      <c r="NJU48" s="11"/>
      <c r="NJV48" s="11"/>
      <c r="NJW48" s="11"/>
      <c r="NJX48" s="11"/>
      <c r="NJY48" s="11"/>
      <c r="NJZ48" s="11"/>
      <c r="NKA48" s="11"/>
      <c r="NKB48" s="11"/>
      <c r="NKC48" s="11"/>
      <c r="NKD48" s="11"/>
      <c r="NKE48" s="11"/>
      <c r="NKF48" s="11"/>
      <c r="NKG48" s="11"/>
      <c r="NKH48" s="11"/>
      <c r="NKI48" s="11"/>
      <c r="NKJ48" s="11"/>
      <c r="NKK48" s="11"/>
      <c r="NKL48" s="11"/>
      <c r="NKM48" s="11"/>
      <c r="NKN48" s="11"/>
      <c r="NKO48" s="11"/>
      <c r="NKP48" s="11"/>
      <c r="NKQ48" s="11"/>
      <c r="NKR48" s="11"/>
      <c r="NKS48" s="11"/>
      <c r="NKT48" s="11"/>
      <c r="NKU48" s="11"/>
      <c r="NKV48" s="11"/>
      <c r="NKW48" s="11"/>
      <c r="NKX48" s="11"/>
      <c r="NKY48" s="11"/>
      <c r="NKZ48" s="11"/>
      <c r="NLA48" s="11"/>
      <c r="NLB48" s="11"/>
      <c r="NLC48" s="11"/>
      <c r="NLD48" s="11"/>
      <c r="NLE48" s="11"/>
      <c r="NLF48" s="11"/>
      <c r="NLG48" s="11"/>
      <c r="NLH48" s="11"/>
      <c r="NLI48" s="11"/>
      <c r="NLJ48" s="11"/>
      <c r="NLK48" s="11"/>
      <c r="NLL48" s="11"/>
      <c r="NLM48" s="11"/>
      <c r="NLN48" s="11"/>
      <c r="NLO48" s="11"/>
      <c r="NLP48" s="11"/>
      <c r="NLQ48" s="11"/>
      <c r="NLR48" s="11"/>
      <c r="NLS48" s="11"/>
      <c r="NLT48" s="11"/>
      <c r="NLU48" s="11"/>
      <c r="NLV48" s="11"/>
      <c r="NLW48" s="11"/>
      <c r="NLX48" s="11"/>
      <c r="NLY48" s="11"/>
      <c r="NLZ48" s="11"/>
      <c r="NMA48" s="11"/>
      <c r="NMB48" s="11"/>
      <c r="NMC48" s="11"/>
      <c r="NMD48" s="11"/>
      <c r="NME48" s="11"/>
      <c r="NMF48" s="11"/>
      <c r="NMG48" s="11"/>
      <c r="NMH48" s="11"/>
      <c r="NMI48" s="11"/>
      <c r="NMJ48" s="11"/>
      <c r="NMK48" s="11"/>
      <c r="NML48" s="11"/>
      <c r="NMM48" s="11"/>
      <c r="NMN48" s="11"/>
      <c r="NMO48" s="11"/>
      <c r="NMP48" s="11"/>
      <c r="NMQ48" s="11"/>
      <c r="NMR48" s="11"/>
      <c r="NMS48" s="11"/>
      <c r="NMT48" s="11"/>
      <c r="NMU48" s="11"/>
      <c r="NMV48" s="11"/>
      <c r="NMW48" s="11"/>
      <c r="NMX48" s="11"/>
      <c r="NMY48" s="11"/>
      <c r="NMZ48" s="11"/>
      <c r="NNA48" s="11"/>
      <c r="NNB48" s="11"/>
      <c r="NNC48" s="11"/>
      <c r="NND48" s="11"/>
      <c r="NNE48" s="11"/>
      <c r="NNF48" s="11"/>
      <c r="NNG48" s="11"/>
      <c r="NNH48" s="11"/>
      <c r="NNI48" s="11"/>
      <c r="NNJ48" s="11"/>
      <c r="NNK48" s="11"/>
      <c r="NNL48" s="11"/>
      <c r="NNM48" s="11"/>
      <c r="NNN48" s="11"/>
      <c r="NNO48" s="11"/>
      <c r="NNP48" s="11"/>
      <c r="NNQ48" s="11"/>
      <c r="NNR48" s="11"/>
      <c r="NNS48" s="11"/>
      <c r="NNT48" s="11"/>
      <c r="NNU48" s="11"/>
      <c r="NNV48" s="11"/>
      <c r="NNW48" s="11"/>
      <c r="NNX48" s="11"/>
      <c r="NNY48" s="11"/>
      <c r="NNZ48" s="11"/>
      <c r="NOA48" s="11"/>
      <c r="NOB48" s="11"/>
      <c r="NOC48" s="11"/>
      <c r="NOD48" s="11"/>
      <c r="NOE48" s="11"/>
      <c r="NOF48" s="11"/>
      <c r="NOG48" s="11"/>
      <c r="NOH48" s="11"/>
      <c r="NOI48" s="11"/>
      <c r="NOJ48" s="11"/>
      <c r="NOK48" s="11"/>
      <c r="NOL48" s="11"/>
      <c r="NOM48" s="11"/>
      <c r="NON48" s="11"/>
      <c r="NOO48" s="11"/>
      <c r="NOP48" s="11"/>
      <c r="NOQ48" s="11"/>
      <c r="NOR48" s="11"/>
      <c r="NOS48" s="11"/>
      <c r="NOT48" s="11"/>
      <c r="NOU48" s="11"/>
      <c r="NOV48" s="11"/>
      <c r="NOW48" s="11"/>
      <c r="NOX48" s="11"/>
      <c r="NOY48" s="11"/>
      <c r="NOZ48" s="11"/>
      <c r="NPA48" s="11"/>
      <c r="NPB48" s="11"/>
      <c r="NPC48" s="11"/>
      <c r="NPD48" s="11"/>
      <c r="NPE48" s="11"/>
      <c r="NPF48" s="11"/>
      <c r="NPG48" s="11"/>
      <c r="NPH48" s="11"/>
      <c r="NPI48" s="11"/>
      <c r="NPJ48" s="11"/>
      <c r="NPK48" s="11"/>
      <c r="NPL48" s="11"/>
      <c r="NPM48" s="11"/>
      <c r="NPN48" s="11"/>
      <c r="NPO48" s="11"/>
      <c r="NPP48" s="11"/>
      <c r="NPQ48" s="11"/>
      <c r="NPR48" s="11"/>
      <c r="NPS48" s="11"/>
      <c r="NPT48" s="11"/>
      <c r="NPU48" s="11"/>
      <c r="NPV48" s="11"/>
      <c r="NPW48" s="11"/>
      <c r="NPX48" s="11"/>
      <c r="NPY48" s="11"/>
      <c r="NPZ48" s="11"/>
      <c r="NQA48" s="11"/>
      <c r="NQB48" s="11"/>
      <c r="NQC48" s="11"/>
      <c r="NQD48" s="11"/>
      <c r="NQE48" s="11"/>
      <c r="NQF48" s="11"/>
      <c r="NQG48" s="11"/>
      <c r="NQH48" s="11"/>
      <c r="NQI48" s="11"/>
      <c r="NQJ48" s="11"/>
      <c r="NQK48" s="11"/>
      <c r="NQL48" s="11"/>
      <c r="NQM48" s="11"/>
      <c r="NQN48" s="11"/>
      <c r="NQO48" s="11"/>
      <c r="NQP48" s="11"/>
      <c r="NQQ48" s="11"/>
      <c r="NQR48" s="11"/>
      <c r="NQS48" s="11"/>
      <c r="NQT48" s="11"/>
      <c r="NQU48" s="11"/>
      <c r="NQV48" s="11"/>
      <c r="NQW48" s="11"/>
      <c r="NQX48" s="11"/>
      <c r="NQY48" s="11"/>
      <c r="NQZ48" s="11"/>
      <c r="NRA48" s="11"/>
      <c r="NRB48" s="11"/>
      <c r="NRC48" s="11"/>
      <c r="NRD48" s="11"/>
      <c r="NRE48" s="11"/>
      <c r="NRF48" s="11"/>
      <c r="NRG48" s="11"/>
      <c r="NRH48" s="11"/>
      <c r="NRI48" s="11"/>
      <c r="NRJ48" s="11"/>
      <c r="NRK48" s="11"/>
      <c r="NRL48" s="11"/>
      <c r="NRM48" s="11"/>
      <c r="NRN48" s="11"/>
      <c r="NRO48" s="11"/>
      <c r="NRP48" s="11"/>
      <c r="NRQ48" s="11"/>
      <c r="NRR48" s="11"/>
      <c r="NRS48" s="11"/>
      <c r="NRT48" s="11"/>
      <c r="NRU48" s="11"/>
      <c r="NRV48" s="11"/>
      <c r="NRW48" s="11"/>
      <c r="NRX48" s="11"/>
      <c r="NRY48" s="11"/>
      <c r="NRZ48" s="11"/>
      <c r="NSA48" s="11"/>
      <c r="NSB48" s="11"/>
      <c r="NSC48" s="11"/>
      <c r="NSD48" s="11"/>
      <c r="NSE48" s="11"/>
      <c r="NSF48" s="11"/>
      <c r="NSG48" s="11"/>
      <c r="NSH48" s="11"/>
      <c r="NSI48" s="11"/>
      <c r="NSJ48" s="11"/>
      <c r="NSK48" s="11"/>
      <c r="NSL48" s="11"/>
      <c r="NSM48" s="11"/>
      <c r="NSN48" s="11"/>
      <c r="NSO48" s="11"/>
      <c r="NSP48" s="11"/>
      <c r="NSQ48" s="11"/>
      <c r="NSR48" s="11"/>
      <c r="NSS48" s="11"/>
      <c r="NST48" s="11"/>
      <c r="NSU48" s="11"/>
      <c r="NSV48" s="11"/>
      <c r="NSW48" s="11"/>
      <c r="NSX48" s="11"/>
      <c r="NSY48" s="11"/>
      <c r="NSZ48" s="11"/>
      <c r="NTA48" s="11"/>
      <c r="NTB48" s="11"/>
      <c r="NTC48" s="11"/>
      <c r="NTD48" s="11"/>
      <c r="NTE48" s="11"/>
      <c r="NTF48" s="11"/>
      <c r="NTG48" s="11"/>
      <c r="NTH48" s="11"/>
      <c r="NTI48" s="11"/>
      <c r="NTJ48" s="11"/>
      <c r="NTK48" s="11"/>
      <c r="NTL48" s="11"/>
      <c r="NTM48" s="11"/>
      <c r="NTN48" s="11"/>
      <c r="NTO48" s="11"/>
      <c r="NTP48" s="11"/>
      <c r="NTQ48" s="11"/>
      <c r="NTR48" s="11"/>
      <c r="NTS48" s="11"/>
      <c r="NTT48" s="11"/>
      <c r="NTU48" s="11"/>
      <c r="NTV48" s="11"/>
      <c r="NTW48" s="11"/>
      <c r="NTX48" s="11"/>
      <c r="NTY48" s="11"/>
      <c r="NTZ48" s="11"/>
      <c r="NUA48" s="11"/>
      <c r="NUB48" s="11"/>
      <c r="NUC48" s="11"/>
      <c r="NUD48" s="11"/>
      <c r="NUE48" s="11"/>
      <c r="NUF48" s="11"/>
      <c r="NUG48" s="11"/>
      <c r="NUH48" s="11"/>
      <c r="NUI48" s="11"/>
      <c r="NUJ48" s="11"/>
      <c r="NUK48" s="11"/>
      <c r="NUL48" s="11"/>
      <c r="NUM48" s="11"/>
      <c r="NUN48" s="11"/>
      <c r="NUO48" s="11"/>
      <c r="NUP48" s="11"/>
      <c r="NUQ48" s="11"/>
      <c r="NUR48" s="11"/>
      <c r="NUS48" s="11"/>
      <c r="NUT48" s="11"/>
      <c r="NUU48" s="11"/>
      <c r="NUV48" s="11"/>
      <c r="NUW48" s="11"/>
      <c r="NUX48" s="11"/>
      <c r="NUY48" s="11"/>
      <c r="NUZ48" s="11"/>
      <c r="NVA48" s="11"/>
      <c r="NVB48" s="11"/>
      <c r="NVC48" s="11"/>
      <c r="NVD48" s="11"/>
      <c r="NVE48" s="11"/>
      <c r="NVF48" s="11"/>
      <c r="NVG48" s="11"/>
      <c r="NVH48" s="11"/>
      <c r="NVI48" s="11"/>
      <c r="NVJ48" s="11"/>
      <c r="NVK48" s="11"/>
      <c r="NVL48" s="11"/>
      <c r="NVM48" s="11"/>
      <c r="NVN48" s="11"/>
      <c r="NVO48" s="11"/>
      <c r="NVP48" s="11"/>
      <c r="NVQ48" s="11"/>
      <c r="NVR48" s="11"/>
      <c r="NVS48" s="11"/>
      <c r="NVT48" s="11"/>
      <c r="NVU48" s="11"/>
      <c r="NVV48" s="11"/>
      <c r="NVW48" s="11"/>
      <c r="NVX48" s="11"/>
      <c r="NVY48" s="11"/>
      <c r="NVZ48" s="11"/>
      <c r="NWA48" s="11"/>
      <c r="NWB48" s="11"/>
      <c r="NWC48" s="11"/>
      <c r="NWD48" s="11"/>
      <c r="NWE48" s="11"/>
      <c r="NWF48" s="11"/>
      <c r="NWG48" s="11"/>
      <c r="NWH48" s="11"/>
      <c r="NWI48" s="11"/>
      <c r="NWJ48" s="11"/>
      <c r="NWK48" s="11"/>
      <c r="NWL48" s="11"/>
      <c r="NWM48" s="11"/>
      <c r="NWN48" s="11"/>
      <c r="NWO48" s="11"/>
      <c r="NWP48" s="11"/>
      <c r="NWQ48" s="11"/>
      <c r="NWR48" s="11"/>
      <c r="NWS48" s="11"/>
      <c r="NWT48" s="11"/>
      <c r="NWU48" s="11"/>
      <c r="NWV48" s="11"/>
      <c r="NWW48" s="11"/>
      <c r="NWX48" s="11"/>
      <c r="NWY48" s="11"/>
      <c r="NWZ48" s="11"/>
      <c r="NXA48" s="11"/>
      <c r="NXB48" s="11"/>
      <c r="NXC48" s="11"/>
      <c r="NXD48" s="11"/>
      <c r="NXE48" s="11"/>
      <c r="NXF48" s="11"/>
      <c r="NXG48" s="11"/>
      <c r="NXH48" s="11"/>
      <c r="NXI48" s="11"/>
      <c r="NXJ48" s="11"/>
      <c r="NXK48" s="11"/>
      <c r="NXL48" s="11"/>
      <c r="NXM48" s="11"/>
      <c r="NXN48" s="11"/>
      <c r="NXO48" s="11"/>
      <c r="NXP48" s="11"/>
      <c r="NXQ48" s="11"/>
      <c r="NXR48" s="11"/>
      <c r="NXS48" s="11"/>
      <c r="NXT48" s="11"/>
      <c r="NXU48" s="11"/>
      <c r="NXV48" s="11"/>
      <c r="NXW48" s="11"/>
      <c r="NXX48" s="11"/>
      <c r="NXY48" s="11"/>
      <c r="NXZ48" s="11"/>
      <c r="NYA48" s="11"/>
      <c r="NYB48" s="11"/>
      <c r="NYC48" s="11"/>
      <c r="NYD48" s="11"/>
      <c r="NYE48" s="11"/>
      <c r="NYF48" s="11"/>
      <c r="NYG48" s="11"/>
      <c r="NYH48" s="11"/>
      <c r="NYI48" s="11"/>
      <c r="NYJ48" s="11"/>
      <c r="NYK48" s="11"/>
      <c r="NYL48" s="11"/>
      <c r="NYM48" s="11"/>
      <c r="NYN48" s="11"/>
      <c r="NYO48" s="11"/>
      <c r="NYP48" s="11"/>
      <c r="NYQ48" s="11"/>
      <c r="NYR48" s="11"/>
      <c r="NYS48" s="11"/>
      <c r="NYT48" s="11"/>
      <c r="NYU48" s="11"/>
      <c r="NYV48" s="11"/>
      <c r="NYW48" s="11"/>
      <c r="NYX48" s="11"/>
      <c r="NYY48" s="11"/>
      <c r="NYZ48" s="11"/>
      <c r="NZA48" s="11"/>
      <c r="NZB48" s="11"/>
      <c r="NZC48" s="11"/>
      <c r="NZD48" s="11"/>
      <c r="NZE48" s="11"/>
      <c r="NZF48" s="11"/>
      <c r="NZG48" s="11"/>
      <c r="NZH48" s="11"/>
      <c r="NZI48" s="11"/>
      <c r="NZJ48" s="11"/>
      <c r="NZK48" s="11"/>
      <c r="NZL48" s="11"/>
      <c r="NZM48" s="11"/>
      <c r="NZN48" s="11"/>
      <c r="NZO48" s="11"/>
      <c r="NZP48" s="11"/>
      <c r="NZQ48" s="11"/>
      <c r="NZR48" s="11"/>
      <c r="NZS48" s="11"/>
      <c r="NZT48" s="11"/>
      <c r="NZU48" s="11"/>
      <c r="NZV48" s="11"/>
      <c r="NZW48" s="11"/>
      <c r="NZX48" s="11"/>
      <c r="NZY48" s="11"/>
      <c r="NZZ48" s="11"/>
      <c r="OAA48" s="11"/>
      <c r="OAB48" s="11"/>
      <c r="OAC48" s="11"/>
      <c r="OAD48" s="11"/>
      <c r="OAE48" s="11"/>
      <c r="OAF48" s="11"/>
      <c r="OAG48" s="11"/>
      <c r="OAH48" s="11"/>
      <c r="OAI48" s="11"/>
      <c r="OAJ48" s="11"/>
      <c r="OAK48" s="11"/>
      <c r="OAL48" s="11"/>
      <c r="OAM48" s="11"/>
      <c r="OAN48" s="11"/>
      <c r="OAO48" s="11"/>
      <c r="OAP48" s="11"/>
      <c r="OAQ48" s="11"/>
      <c r="OAR48" s="11"/>
      <c r="OAS48" s="11"/>
      <c r="OAT48" s="11"/>
      <c r="OAU48" s="11"/>
      <c r="OAV48" s="11"/>
      <c r="OAW48" s="11"/>
      <c r="OAX48" s="11"/>
      <c r="OAY48" s="11"/>
      <c r="OAZ48" s="11"/>
      <c r="OBA48" s="11"/>
      <c r="OBB48" s="11"/>
      <c r="OBC48" s="11"/>
      <c r="OBD48" s="11"/>
      <c r="OBE48" s="11"/>
      <c r="OBF48" s="11"/>
      <c r="OBG48" s="11"/>
      <c r="OBH48" s="11"/>
      <c r="OBI48" s="11"/>
      <c r="OBJ48" s="11"/>
      <c r="OBK48" s="11"/>
      <c r="OBL48" s="11"/>
      <c r="OBM48" s="11"/>
      <c r="OBN48" s="11"/>
      <c r="OBO48" s="11"/>
      <c r="OBP48" s="11"/>
      <c r="OBQ48" s="11"/>
      <c r="OBR48" s="11"/>
      <c r="OBS48" s="11"/>
      <c r="OBT48" s="11"/>
      <c r="OBU48" s="11"/>
      <c r="OBV48" s="11"/>
      <c r="OBW48" s="11"/>
      <c r="OBX48" s="11"/>
      <c r="OBY48" s="11"/>
      <c r="OBZ48" s="11"/>
      <c r="OCA48" s="11"/>
      <c r="OCB48" s="11"/>
      <c r="OCC48" s="11"/>
      <c r="OCD48" s="11"/>
      <c r="OCE48" s="11"/>
      <c r="OCF48" s="11"/>
      <c r="OCG48" s="11"/>
      <c r="OCH48" s="11"/>
      <c r="OCI48" s="11"/>
      <c r="OCJ48" s="11"/>
      <c r="OCK48" s="11"/>
      <c r="OCL48" s="11"/>
      <c r="OCM48" s="11"/>
      <c r="OCN48" s="11"/>
      <c r="OCO48" s="11"/>
      <c r="OCP48" s="11"/>
      <c r="OCQ48" s="11"/>
      <c r="OCR48" s="11"/>
      <c r="OCS48" s="11"/>
      <c r="OCT48" s="11"/>
      <c r="OCU48" s="11"/>
      <c r="OCV48" s="11"/>
      <c r="OCW48" s="11"/>
      <c r="OCX48" s="11"/>
      <c r="OCY48" s="11"/>
      <c r="OCZ48" s="11"/>
      <c r="ODA48" s="11"/>
      <c r="ODB48" s="11"/>
      <c r="ODC48" s="11"/>
      <c r="ODD48" s="11"/>
      <c r="ODE48" s="11"/>
      <c r="ODF48" s="11"/>
      <c r="ODG48" s="11"/>
      <c r="ODH48" s="11"/>
      <c r="ODI48" s="11"/>
      <c r="ODJ48" s="11"/>
      <c r="ODK48" s="11"/>
      <c r="ODL48" s="11"/>
      <c r="ODM48" s="11"/>
      <c r="ODN48" s="11"/>
      <c r="ODO48" s="11"/>
      <c r="ODP48" s="11"/>
      <c r="ODQ48" s="11"/>
      <c r="ODR48" s="11"/>
      <c r="ODS48" s="11"/>
      <c r="ODT48" s="11"/>
      <c r="ODU48" s="11"/>
      <c r="ODV48" s="11"/>
      <c r="ODW48" s="11"/>
      <c r="ODX48" s="11"/>
      <c r="ODY48" s="11"/>
      <c r="ODZ48" s="11"/>
      <c r="OEA48" s="11"/>
      <c r="OEB48" s="11"/>
      <c r="OEC48" s="11"/>
      <c r="OED48" s="11"/>
      <c r="OEE48" s="11"/>
      <c r="OEF48" s="11"/>
      <c r="OEG48" s="11"/>
      <c r="OEH48" s="11"/>
      <c r="OEI48" s="11"/>
      <c r="OEJ48" s="11"/>
      <c r="OEK48" s="11"/>
      <c r="OEL48" s="11"/>
      <c r="OEM48" s="11"/>
      <c r="OEN48" s="11"/>
      <c r="OEO48" s="11"/>
      <c r="OEP48" s="11"/>
      <c r="OEQ48" s="11"/>
      <c r="OER48" s="11"/>
      <c r="OES48" s="11"/>
      <c r="OET48" s="11"/>
      <c r="OEU48" s="11"/>
      <c r="OEV48" s="11"/>
      <c r="OEW48" s="11"/>
      <c r="OEX48" s="11"/>
      <c r="OEY48" s="11"/>
      <c r="OEZ48" s="11"/>
      <c r="OFA48" s="11"/>
      <c r="OFB48" s="11"/>
      <c r="OFC48" s="11"/>
      <c r="OFD48" s="11"/>
      <c r="OFE48" s="11"/>
      <c r="OFF48" s="11"/>
      <c r="OFG48" s="11"/>
      <c r="OFH48" s="11"/>
      <c r="OFI48" s="11"/>
      <c r="OFJ48" s="11"/>
      <c r="OFK48" s="11"/>
      <c r="OFL48" s="11"/>
      <c r="OFM48" s="11"/>
      <c r="OFN48" s="11"/>
      <c r="OFO48" s="11"/>
      <c r="OFP48" s="11"/>
      <c r="OFQ48" s="11"/>
      <c r="OFR48" s="11"/>
      <c r="OFS48" s="11"/>
      <c r="OFT48" s="11"/>
      <c r="OFU48" s="11"/>
      <c r="OFV48" s="11"/>
      <c r="OFW48" s="11"/>
      <c r="OFX48" s="11"/>
      <c r="OFY48" s="11"/>
      <c r="OFZ48" s="11"/>
      <c r="OGA48" s="11"/>
      <c r="OGB48" s="11"/>
      <c r="OGC48" s="11"/>
      <c r="OGD48" s="11"/>
      <c r="OGE48" s="11"/>
      <c r="OGF48" s="11"/>
      <c r="OGG48" s="11"/>
      <c r="OGH48" s="11"/>
      <c r="OGI48" s="11"/>
      <c r="OGJ48" s="11"/>
      <c r="OGK48" s="11"/>
      <c r="OGL48" s="11"/>
      <c r="OGM48" s="11"/>
      <c r="OGN48" s="11"/>
      <c r="OGO48" s="11"/>
      <c r="OGP48" s="11"/>
      <c r="OGQ48" s="11"/>
      <c r="OGR48" s="11"/>
      <c r="OGS48" s="11"/>
      <c r="OGT48" s="11"/>
      <c r="OGU48" s="11"/>
      <c r="OGV48" s="11"/>
      <c r="OGW48" s="11"/>
      <c r="OGX48" s="11"/>
      <c r="OGY48" s="11"/>
      <c r="OGZ48" s="11"/>
      <c r="OHA48" s="11"/>
      <c r="OHB48" s="11"/>
      <c r="OHC48" s="11"/>
      <c r="OHD48" s="11"/>
      <c r="OHE48" s="11"/>
      <c r="OHF48" s="11"/>
      <c r="OHG48" s="11"/>
      <c r="OHH48" s="11"/>
      <c r="OHI48" s="11"/>
      <c r="OHJ48" s="11"/>
      <c r="OHK48" s="11"/>
      <c r="OHL48" s="11"/>
      <c r="OHM48" s="11"/>
      <c r="OHN48" s="11"/>
      <c r="OHO48" s="11"/>
      <c r="OHP48" s="11"/>
      <c r="OHQ48" s="11"/>
      <c r="OHR48" s="11"/>
      <c r="OHS48" s="11"/>
      <c r="OHT48" s="11"/>
      <c r="OHU48" s="11"/>
      <c r="OHV48" s="11"/>
      <c r="OHW48" s="11"/>
      <c r="OHX48" s="11"/>
      <c r="OHY48" s="11"/>
      <c r="OHZ48" s="11"/>
      <c r="OIA48" s="11"/>
      <c r="OIB48" s="11"/>
      <c r="OIC48" s="11"/>
      <c r="OID48" s="11"/>
      <c r="OIE48" s="11"/>
      <c r="OIF48" s="11"/>
      <c r="OIG48" s="11"/>
      <c r="OIH48" s="11"/>
      <c r="OII48" s="11"/>
      <c r="OIJ48" s="11"/>
      <c r="OIK48" s="11"/>
      <c r="OIL48" s="11"/>
      <c r="OIM48" s="11"/>
      <c r="OIN48" s="11"/>
      <c r="OIO48" s="11"/>
      <c r="OIP48" s="11"/>
      <c r="OIQ48" s="11"/>
      <c r="OIR48" s="11"/>
      <c r="OIS48" s="11"/>
      <c r="OIT48" s="11"/>
      <c r="OIU48" s="11"/>
      <c r="OIV48" s="11"/>
      <c r="OIW48" s="11"/>
      <c r="OIX48" s="11"/>
      <c r="OIY48" s="11"/>
      <c r="OIZ48" s="11"/>
      <c r="OJA48" s="11"/>
      <c r="OJB48" s="11"/>
      <c r="OJC48" s="11"/>
      <c r="OJD48" s="11"/>
      <c r="OJE48" s="11"/>
      <c r="OJF48" s="11"/>
      <c r="OJG48" s="11"/>
      <c r="OJH48" s="11"/>
      <c r="OJI48" s="11"/>
      <c r="OJJ48" s="11"/>
      <c r="OJK48" s="11"/>
      <c r="OJL48" s="11"/>
      <c r="OJM48" s="11"/>
      <c r="OJN48" s="11"/>
      <c r="OJO48" s="11"/>
      <c r="OJP48" s="11"/>
      <c r="OJQ48" s="11"/>
      <c r="OJR48" s="11"/>
      <c r="OJS48" s="11"/>
      <c r="OJT48" s="11"/>
      <c r="OJU48" s="11"/>
      <c r="OJV48" s="11"/>
      <c r="OJW48" s="11"/>
      <c r="OJX48" s="11"/>
      <c r="OJY48" s="11"/>
      <c r="OJZ48" s="11"/>
      <c r="OKA48" s="11"/>
      <c r="OKB48" s="11"/>
      <c r="OKC48" s="11"/>
      <c r="OKD48" s="11"/>
      <c r="OKE48" s="11"/>
      <c r="OKF48" s="11"/>
      <c r="OKG48" s="11"/>
      <c r="OKH48" s="11"/>
      <c r="OKI48" s="11"/>
      <c r="OKJ48" s="11"/>
      <c r="OKK48" s="11"/>
      <c r="OKL48" s="11"/>
      <c r="OKM48" s="11"/>
      <c r="OKN48" s="11"/>
      <c r="OKO48" s="11"/>
      <c r="OKP48" s="11"/>
      <c r="OKQ48" s="11"/>
      <c r="OKR48" s="11"/>
      <c r="OKS48" s="11"/>
      <c r="OKT48" s="11"/>
      <c r="OKU48" s="11"/>
      <c r="OKV48" s="11"/>
      <c r="OKW48" s="11"/>
      <c r="OKX48" s="11"/>
      <c r="OKY48" s="11"/>
      <c r="OKZ48" s="11"/>
      <c r="OLA48" s="11"/>
      <c r="OLB48" s="11"/>
      <c r="OLC48" s="11"/>
      <c r="OLD48" s="11"/>
      <c r="OLE48" s="11"/>
      <c r="OLF48" s="11"/>
      <c r="OLG48" s="11"/>
      <c r="OLH48" s="11"/>
      <c r="OLI48" s="11"/>
      <c r="OLJ48" s="11"/>
      <c r="OLK48" s="11"/>
      <c r="OLL48" s="11"/>
      <c r="OLM48" s="11"/>
      <c r="OLN48" s="11"/>
      <c r="OLO48" s="11"/>
      <c r="OLP48" s="11"/>
      <c r="OLQ48" s="11"/>
      <c r="OLR48" s="11"/>
      <c r="OLS48" s="11"/>
      <c r="OLT48" s="11"/>
      <c r="OLU48" s="11"/>
      <c r="OLV48" s="11"/>
      <c r="OLW48" s="11"/>
      <c r="OLX48" s="11"/>
      <c r="OLY48" s="11"/>
      <c r="OLZ48" s="11"/>
      <c r="OMA48" s="11"/>
      <c r="OMB48" s="11"/>
      <c r="OMC48" s="11"/>
      <c r="OMD48" s="11"/>
      <c r="OME48" s="11"/>
      <c r="OMF48" s="11"/>
      <c r="OMG48" s="11"/>
      <c r="OMH48" s="11"/>
      <c r="OMI48" s="11"/>
      <c r="OMJ48" s="11"/>
      <c r="OMK48" s="11"/>
      <c r="OML48" s="11"/>
      <c r="OMM48" s="11"/>
      <c r="OMN48" s="11"/>
      <c r="OMO48" s="11"/>
      <c r="OMP48" s="11"/>
      <c r="OMQ48" s="11"/>
      <c r="OMR48" s="11"/>
      <c r="OMS48" s="11"/>
      <c r="OMT48" s="11"/>
      <c r="OMU48" s="11"/>
      <c r="OMV48" s="11"/>
      <c r="OMW48" s="11"/>
      <c r="OMX48" s="11"/>
      <c r="OMY48" s="11"/>
      <c r="OMZ48" s="11"/>
      <c r="ONA48" s="11"/>
      <c r="ONB48" s="11"/>
      <c r="ONC48" s="11"/>
      <c r="OND48" s="11"/>
      <c r="ONE48" s="11"/>
      <c r="ONF48" s="11"/>
      <c r="ONG48" s="11"/>
      <c r="ONH48" s="11"/>
      <c r="ONI48" s="11"/>
      <c r="ONJ48" s="11"/>
      <c r="ONK48" s="11"/>
      <c r="ONL48" s="11"/>
      <c r="ONM48" s="11"/>
      <c r="ONN48" s="11"/>
      <c r="ONO48" s="11"/>
      <c r="ONP48" s="11"/>
      <c r="ONQ48" s="11"/>
      <c r="ONR48" s="11"/>
      <c r="ONS48" s="11"/>
      <c r="ONT48" s="11"/>
      <c r="ONU48" s="11"/>
      <c r="ONV48" s="11"/>
      <c r="ONW48" s="11"/>
      <c r="ONX48" s="11"/>
      <c r="ONY48" s="11"/>
      <c r="ONZ48" s="11"/>
      <c r="OOA48" s="11"/>
      <c r="OOB48" s="11"/>
      <c r="OOC48" s="11"/>
      <c r="OOD48" s="11"/>
      <c r="OOE48" s="11"/>
      <c r="OOF48" s="11"/>
      <c r="OOG48" s="11"/>
      <c r="OOH48" s="11"/>
      <c r="OOI48" s="11"/>
      <c r="OOJ48" s="11"/>
      <c r="OOK48" s="11"/>
      <c r="OOL48" s="11"/>
      <c r="OOM48" s="11"/>
      <c r="OON48" s="11"/>
      <c r="OOO48" s="11"/>
      <c r="OOP48" s="11"/>
      <c r="OOQ48" s="11"/>
      <c r="OOR48" s="11"/>
      <c r="OOS48" s="11"/>
      <c r="OOT48" s="11"/>
      <c r="OOU48" s="11"/>
      <c r="OOV48" s="11"/>
      <c r="OOW48" s="11"/>
      <c r="OOX48" s="11"/>
      <c r="OOY48" s="11"/>
      <c r="OOZ48" s="11"/>
      <c r="OPA48" s="11"/>
      <c r="OPB48" s="11"/>
      <c r="OPC48" s="11"/>
      <c r="OPD48" s="11"/>
      <c r="OPE48" s="11"/>
      <c r="OPF48" s="11"/>
      <c r="OPG48" s="11"/>
      <c r="OPH48" s="11"/>
      <c r="OPI48" s="11"/>
      <c r="OPJ48" s="11"/>
      <c r="OPK48" s="11"/>
      <c r="OPL48" s="11"/>
      <c r="OPM48" s="11"/>
      <c r="OPN48" s="11"/>
      <c r="OPO48" s="11"/>
      <c r="OPP48" s="11"/>
      <c r="OPQ48" s="11"/>
      <c r="OPR48" s="11"/>
      <c r="OPS48" s="11"/>
      <c r="OPT48" s="11"/>
      <c r="OPU48" s="11"/>
      <c r="OPV48" s="11"/>
      <c r="OPW48" s="11"/>
      <c r="OPX48" s="11"/>
      <c r="OPY48" s="11"/>
      <c r="OPZ48" s="11"/>
      <c r="OQA48" s="11"/>
      <c r="OQB48" s="11"/>
      <c r="OQC48" s="11"/>
      <c r="OQD48" s="11"/>
      <c r="OQE48" s="11"/>
      <c r="OQF48" s="11"/>
      <c r="OQG48" s="11"/>
      <c r="OQH48" s="11"/>
      <c r="OQI48" s="11"/>
      <c r="OQJ48" s="11"/>
      <c r="OQK48" s="11"/>
      <c r="OQL48" s="11"/>
      <c r="OQM48" s="11"/>
      <c r="OQN48" s="11"/>
      <c r="OQO48" s="11"/>
      <c r="OQP48" s="11"/>
      <c r="OQQ48" s="11"/>
      <c r="OQR48" s="11"/>
      <c r="OQS48" s="11"/>
      <c r="OQT48" s="11"/>
      <c r="OQU48" s="11"/>
      <c r="OQV48" s="11"/>
      <c r="OQW48" s="11"/>
      <c r="OQX48" s="11"/>
      <c r="OQY48" s="11"/>
      <c r="OQZ48" s="11"/>
      <c r="ORA48" s="11"/>
      <c r="ORB48" s="11"/>
      <c r="ORC48" s="11"/>
      <c r="ORD48" s="11"/>
      <c r="ORE48" s="11"/>
      <c r="ORF48" s="11"/>
      <c r="ORG48" s="11"/>
      <c r="ORH48" s="11"/>
      <c r="ORI48" s="11"/>
      <c r="ORJ48" s="11"/>
      <c r="ORK48" s="11"/>
      <c r="ORL48" s="11"/>
      <c r="ORM48" s="11"/>
      <c r="ORN48" s="11"/>
      <c r="ORO48" s="11"/>
      <c r="ORP48" s="11"/>
      <c r="ORQ48" s="11"/>
      <c r="ORR48" s="11"/>
      <c r="ORS48" s="11"/>
      <c r="ORT48" s="11"/>
      <c r="ORU48" s="11"/>
      <c r="ORV48" s="11"/>
      <c r="ORW48" s="11"/>
      <c r="ORX48" s="11"/>
      <c r="ORY48" s="11"/>
      <c r="ORZ48" s="11"/>
      <c r="OSA48" s="11"/>
      <c r="OSB48" s="11"/>
      <c r="OSC48" s="11"/>
      <c r="OSD48" s="11"/>
      <c r="OSE48" s="11"/>
      <c r="OSF48" s="11"/>
      <c r="OSG48" s="11"/>
      <c r="OSH48" s="11"/>
      <c r="OSI48" s="11"/>
      <c r="OSJ48" s="11"/>
      <c r="OSK48" s="11"/>
      <c r="OSL48" s="11"/>
      <c r="OSM48" s="11"/>
      <c r="OSN48" s="11"/>
      <c r="OSO48" s="11"/>
      <c r="OSP48" s="11"/>
      <c r="OSQ48" s="11"/>
      <c r="OSR48" s="11"/>
      <c r="OSS48" s="11"/>
      <c r="OST48" s="11"/>
      <c r="OSU48" s="11"/>
      <c r="OSV48" s="11"/>
      <c r="OSW48" s="11"/>
      <c r="OSX48" s="11"/>
      <c r="OSY48" s="11"/>
      <c r="OSZ48" s="11"/>
      <c r="OTA48" s="11"/>
      <c r="OTB48" s="11"/>
      <c r="OTC48" s="11"/>
      <c r="OTD48" s="11"/>
      <c r="OTE48" s="11"/>
      <c r="OTF48" s="11"/>
      <c r="OTG48" s="11"/>
      <c r="OTH48" s="11"/>
      <c r="OTI48" s="11"/>
      <c r="OTJ48" s="11"/>
      <c r="OTK48" s="11"/>
      <c r="OTL48" s="11"/>
      <c r="OTM48" s="11"/>
      <c r="OTN48" s="11"/>
      <c r="OTO48" s="11"/>
      <c r="OTP48" s="11"/>
      <c r="OTQ48" s="11"/>
      <c r="OTR48" s="11"/>
      <c r="OTS48" s="11"/>
      <c r="OTT48" s="11"/>
      <c r="OTU48" s="11"/>
      <c r="OTV48" s="11"/>
      <c r="OTW48" s="11"/>
      <c r="OTX48" s="11"/>
      <c r="OTY48" s="11"/>
      <c r="OTZ48" s="11"/>
      <c r="OUA48" s="11"/>
      <c r="OUB48" s="11"/>
      <c r="OUC48" s="11"/>
      <c r="OUD48" s="11"/>
      <c r="OUE48" s="11"/>
      <c r="OUF48" s="11"/>
      <c r="OUG48" s="11"/>
      <c r="OUH48" s="11"/>
      <c r="OUI48" s="11"/>
      <c r="OUJ48" s="11"/>
      <c r="OUK48" s="11"/>
      <c r="OUL48" s="11"/>
      <c r="OUM48" s="11"/>
      <c r="OUN48" s="11"/>
      <c r="OUO48" s="11"/>
      <c r="OUP48" s="11"/>
      <c r="OUQ48" s="11"/>
      <c r="OUR48" s="11"/>
      <c r="OUS48" s="11"/>
      <c r="OUT48" s="11"/>
      <c r="OUU48" s="11"/>
      <c r="OUV48" s="11"/>
      <c r="OUW48" s="11"/>
      <c r="OUX48" s="11"/>
      <c r="OUY48" s="11"/>
      <c r="OUZ48" s="11"/>
      <c r="OVA48" s="11"/>
      <c r="OVB48" s="11"/>
      <c r="OVC48" s="11"/>
      <c r="OVD48" s="11"/>
      <c r="OVE48" s="11"/>
      <c r="OVF48" s="11"/>
      <c r="OVG48" s="11"/>
      <c r="OVH48" s="11"/>
      <c r="OVI48" s="11"/>
      <c r="OVJ48" s="11"/>
      <c r="OVK48" s="11"/>
      <c r="OVL48" s="11"/>
      <c r="OVM48" s="11"/>
      <c r="OVN48" s="11"/>
      <c r="OVO48" s="11"/>
      <c r="OVP48" s="11"/>
      <c r="OVQ48" s="11"/>
      <c r="OVR48" s="11"/>
      <c r="OVS48" s="11"/>
      <c r="OVT48" s="11"/>
      <c r="OVU48" s="11"/>
      <c r="OVV48" s="11"/>
      <c r="OVW48" s="11"/>
      <c r="OVX48" s="11"/>
      <c r="OVY48" s="11"/>
      <c r="OVZ48" s="11"/>
      <c r="OWA48" s="11"/>
      <c r="OWB48" s="11"/>
      <c r="OWC48" s="11"/>
      <c r="OWD48" s="11"/>
      <c r="OWE48" s="11"/>
      <c r="OWF48" s="11"/>
      <c r="OWG48" s="11"/>
      <c r="OWH48" s="11"/>
      <c r="OWI48" s="11"/>
      <c r="OWJ48" s="11"/>
      <c r="OWK48" s="11"/>
      <c r="OWL48" s="11"/>
      <c r="OWM48" s="11"/>
      <c r="OWN48" s="11"/>
      <c r="OWO48" s="11"/>
      <c r="OWP48" s="11"/>
      <c r="OWQ48" s="11"/>
      <c r="OWR48" s="11"/>
      <c r="OWS48" s="11"/>
      <c r="OWT48" s="11"/>
      <c r="OWU48" s="11"/>
      <c r="OWV48" s="11"/>
      <c r="OWW48" s="11"/>
      <c r="OWX48" s="11"/>
      <c r="OWY48" s="11"/>
      <c r="OWZ48" s="11"/>
      <c r="OXA48" s="11"/>
      <c r="OXB48" s="11"/>
      <c r="OXC48" s="11"/>
      <c r="OXD48" s="11"/>
      <c r="OXE48" s="11"/>
      <c r="OXF48" s="11"/>
      <c r="OXG48" s="11"/>
      <c r="OXH48" s="11"/>
      <c r="OXI48" s="11"/>
      <c r="OXJ48" s="11"/>
      <c r="OXK48" s="11"/>
      <c r="OXL48" s="11"/>
      <c r="OXM48" s="11"/>
      <c r="OXN48" s="11"/>
      <c r="OXO48" s="11"/>
      <c r="OXP48" s="11"/>
      <c r="OXQ48" s="11"/>
      <c r="OXR48" s="11"/>
      <c r="OXS48" s="11"/>
      <c r="OXT48" s="11"/>
      <c r="OXU48" s="11"/>
      <c r="OXV48" s="11"/>
      <c r="OXW48" s="11"/>
      <c r="OXX48" s="11"/>
      <c r="OXY48" s="11"/>
      <c r="OXZ48" s="11"/>
      <c r="OYA48" s="11"/>
      <c r="OYB48" s="11"/>
      <c r="OYC48" s="11"/>
      <c r="OYD48" s="11"/>
      <c r="OYE48" s="11"/>
      <c r="OYF48" s="11"/>
      <c r="OYG48" s="11"/>
      <c r="OYH48" s="11"/>
      <c r="OYI48" s="11"/>
      <c r="OYJ48" s="11"/>
      <c r="OYK48" s="11"/>
      <c r="OYL48" s="11"/>
      <c r="OYM48" s="11"/>
      <c r="OYN48" s="11"/>
      <c r="OYO48" s="11"/>
      <c r="OYP48" s="11"/>
      <c r="OYQ48" s="11"/>
      <c r="OYR48" s="11"/>
      <c r="OYS48" s="11"/>
      <c r="OYT48" s="11"/>
      <c r="OYU48" s="11"/>
      <c r="OYV48" s="11"/>
      <c r="OYW48" s="11"/>
      <c r="OYX48" s="11"/>
      <c r="OYY48" s="11"/>
      <c r="OYZ48" s="11"/>
      <c r="OZA48" s="11"/>
      <c r="OZB48" s="11"/>
      <c r="OZC48" s="11"/>
      <c r="OZD48" s="11"/>
      <c r="OZE48" s="11"/>
      <c r="OZF48" s="11"/>
      <c r="OZG48" s="11"/>
      <c r="OZH48" s="11"/>
      <c r="OZI48" s="11"/>
      <c r="OZJ48" s="11"/>
      <c r="OZK48" s="11"/>
      <c r="OZL48" s="11"/>
      <c r="OZM48" s="11"/>
      <c r="OZN48" s="11"/>
      <c r="OZO48" s="11"/>
      <c r="OZP48" s="11"/>
      <c r="OZQ48" s="11"/>
      <c r="OZR48" s="11"/>
      <c r="OZS48" s="11"/>
      <c r="OZT48" s="11"/>
      <c r="OZU48" s="11"/>
      <c r="OZV48" s="11"/>
      <c r="OZW48" s="11"/>
      <c r="OZX48" s="11"/>
      <c r="OZY48" s="11"/>
      <c r="OZZ48" s="11"/>
      <c r="PAA48" s="11"/>
      <c r="PAB48" s="11"/>
      <c r="PAC48" s="11"/>
      <c r="PAD48" s="11"/>
      <c r="PAE48" s="11"/>
      <c r="PAF48" s="11"/>
      <c r="PAG48" s="11"/>
      <c r="PAH48" s="11"/>
      <c r="PAI48" s="11"/>
      <c r="PAJ48" s="11"/>
      <c r="PAK48" s="11"/>
      <c r="PAL48" s="11"/>
      <c r="PAM48" s="11"/>
      <c r="PAN48" s="11"/>
      <c r="PAO48" s="11"/>
      <c r="PAP48" s="11"/>
      <c r="PAQ48" s="11"/>
      <c r="PAR48" s="11"/>
      <c r="PAS48" s="11"/>
      <c r="PAT48" s="11"/>
      <c r="PAU48" s="11"/>
      <c r="PAV48" s="11"/>
      <c r="PAW48" s="11"/>
      <c r="PAX48" s="11"/>
      <c r="PAY48" s="11"/>
      <c r="PAZ48" s="11"/>
      <c r="PBA48" s="11"/>
      <c r="PBB48" s="11"/>
      <c r="PBC48" s="11"/>
      <c r="PBD48" s="11"/>
      <c r="PBE48" s="11"/>
      <c r="PBF48" s="11"/>
      <c r="PBG48" s="11"/>
      <c r="PBH48" s="11"/>
      <c r="PBI48" s="11"/>
      <c r="PBJ48" s="11"/>
      <c r="PBK48" s="11"/>
      <c r="PBL48" s="11"/>
      <c r="PBM48" s="11"/>
      <c r="PBN48" s="11"/>
      <c r="PBO48" s="11"/>
      <c r="PBP48" s="11"/>
      <c r="PBQ48" s="11"/>
      <c r="PBR48" s="11"/>
      <c r="PBS48" s="11"/>
      <c r="PBT48" s="11"/>
      <c r="PBU48" s="11"/>
      <c r="PBV48" s="11"/>
      <c r="PBW48" s="11"/>
      <c r="PBX48" s="11"/>
      <c r="PBY48" s="11"/>
      <c r="PBZ48" s="11"/>
      <c r="PCA48" s="11"/>
      <c r="PCB48" s="11"/>
      <c r="PCC48" s="11"/>
      <c r="PCD48" s="11"/>
      <c r="PCE48" s="11"/>
      <c r="PCF48" s="11"/>
      <c r="PCG48" s="11"/>
      <c r="PCH48" s="11"/>
      <c r="PCI48" s="11"/>
      <c r="PCJ48" s="11"/>
      <c r="PCK48" s="11"/>
      <c r="PCL48" s="11"/>
      <c r="PCM48" s="11"/>
      <c r="PCN48" s="11"/>
      <c r="PCO48" s="11"/>
      <c r="PCP48" s="11"/>
      <c r="PCQ48" s="11"/>
      <c r="PCR48" s="11"/>
      <c r="PCS48" s="11"/>
      <c r="PCT48" s="11"/>
      <c r="PCU48" s="11"/>
      <c r="PCV48" s="11"/>
      <c r="PCW48" s="11"/>
      <c r="PCX48" s="11"/>
      <c r="PCY48" s="11"/>
      <c r="PCZ48" s="11"/>
      <c r="PDA48" s="11"/>
      <c r="PDB48" s="11"/>
      <c r="PDC48" s="11"/>
      <c r="PDD48" s="11"/>
      <c r="PDE48" s="11"/>
      <c r="PDF48" s="11"/>
      <c r="PDG48" s="11"/>
      <c r="PDH48" s="11"/>
      <c r="PDI48" s="11"/>
      <c r="PDJ48" s="11"/>
      <c r="PDK48" s="11"/>
      <c r="PDL48" s="11"/>
      <c r="PDM48" s="11"/>
      <c r="PDN48" s="11"/>
      <c r="PDO48" s="11"/>
      <c r="PDP48" s="11"/>
      <c r="PDQ48" s="11"/>
      <c r="PDR48" s="11"/>
      <c r="PDS48" s="11"/>
      <c r="PDT48" s="11"/>
      <c r="PDU48" s="11"/>
      <c r="PDV48" s="11"/>
      <c r="PDW48" s="11"/>
      <c r="PDX48" s="11"/>
      <c r="PDY48" s="11"/>
      <c r="PDZ48" s="11"/>
      <c r="PEA48" s="11"/>
      <c r="PEB48" s="11"/>
      <c r="PEC48" s="11"/>
      <c r="PED48" s="11"/>
      <c r="PEE48" s="11"/>
      <c r="PEF48" s="11"/>
      <c r="PEG48" s="11"/>
      <c r="PEH48" s="11"/>
      <c r="PEI48" s="11"/>
      <c r="PEJ48" s="11"/>
      <c r="PEK48" s="11"/>
      <c r="PEL48" s="11"/>
      <c r="PEM48" s="11"/>
      <c r="PEN48" s="11"/>
      <c r="PEO48" s="11"/>
      <c r="PEP48" s="11"/>
      <c r="PEQ48" s="11"/>
      <c r="PER48" s="11"/>
      <c r="PES48" s="11"/>
      <c r="PET48" s="11"/>
      <c r="PEU48" s="11"/>
      <c r="PEV48" s="11"/>
      <c r="PEW48" s="11"/>
      <c r="PEX48" s="11"/>
      <c r="PEY48" s="11"/>
      <c r="PEZ48" s="11"/>
      <c r="PFA48" s="11"/>
      <c r="PFB48" s="11"/>
      <c r="PFC48" s="11"/>
      <c r="PFD48" s="11"/>
      <c r="PFE48" s="11"/>
      <c r="PFF48" s="11"/>
      <c r="PFG48" s="11"/>
      <c r="PFH48" s="11"/>
      <c r="PFI48" s="11"/>
      <c r="PFJ48" s="11"/>
      <c r="PFK48" s="11"/>
      <c r="PFL48" s="11"/>
      <c r="PFM48" s="11"/>
      <c r="PFN48" s="11"/>
      <c r="PFO48" s="11"/>
      <c r="PFP48" s="11"/>
      <c r="PFQ48" s="11"/>
      <c r="PFR48" s="11"/>
      <c r="PFS48" s="11"/>
      <c r="PFT48" s="11"/>
      <c r="PFU48" s="11"/>
      <c r="PFV48" s="11"/>
      <c r="PFW48" s="11"/>
      <c r="PFX48" s="11"/>
      <c r="PFY48" s="11"/>
      <c r="PFZ48" s="11"/>
      <c r="PGA48" s="11"/>
      <c r="PGB48" s="11"/>
      <c r="PGC48" s="11"/>
      <c r="PGD48" s="11"/>
      <c r="PGE48" s="11"/>
      <c r="PGF48" s="11"/>
      <c r="PGG48" s="11"/>
      <c r="PGH48" s="11"/>
      <c r="PGI48" s="11"/>
      <c r="PGJ48" s="11"/>
      <c r="PGK48" s="11"/>
      <c r="PGL48" s="11"/>
      <c r="PGM48" s="11"/>
      <c r="PGN48" s="11"/>
      <c r="PGO48" s="11"/>
      <c r="PGP48" s="11"/>
      <c r="PGQ48" s="11"/>
      <c r="PGR48" s="11"/>
      <c r="PGS48" s="11"/>
      <c r="PGT48" s="11"/>
      <c r="PGU48" s="11"/>
      <c r="PGV48" s="11"/>
      <c r="PGW48" s="11"/>
      <c r="PGX48" s="11"/>
      <c r="PGY48" s="11"/>
      <c r="PGZ48" s="11"/>
      <c r="PHA48" s="11"/>
      <c r="PHB48" s="11"/>
      <c r="PHC48" s="11"/>
      <c r="PHD48" s="11"/>
      <c r="PHE48" s="11"/>
      <c r="PHF48" s="11"/>
      <c r="PHG48" s="11"/>
      <c r="PHH48" s="11"/>
      <c r="PHI48" s="11"/>
      <c r="PHJ48" s="11"/>
      <c r="PHK48" s="11"/>
      <c r="PHL48" s="11"/>
      <c r="PHM48" s="11"/>
      <c r="PHN48" s="11"/>
      <c r="PHO48" s="11"/>
      <c r="PHP48" s="11"/>
      <c r="PHQ48" s="11"/>
      <c r="PHR48" s="11"/>
      <c r="PHS48" s="11"/>
      <c r="PHT48" s="11"/>
      <c r="PHU48" s="11"/>
      <c r="PHV48" s="11"/>
      <c r="PHW48" s="11"/>
      <c r="PHX48" s="11"/>
      <c r="PHY48" s="11"/>
      <c r="PHZ48" s="11"/>
      <c r="PIA48" s="11"/>
      <c r="PIB48" s="11"/>
      <c r="PIC48" s="11"/>
      <c r="PID48" s="11"/>
      <c r="PIE48" s="11"/>
      <c r="PIF48" s="11"/>
      <c r="PIG48" s="11"/>
      <c r="PIH48" s="11"/>
      <c r="PII48" s="11"/>
      <c r="PIJ48" s="11"/>
      <c r="PIK48" s="11"/>
      <c r="PIL48" s="11"/>
      <c r="PIM48" s="11"/>
      <c r="PIN48" s="11"/>
      <c r="PIO48" s="11"/>
      <c r="PIP48" s="11"/>
      <c r="PIQ48" s="11"/>
      <c r="PIR48" s="11"/>
      <c r="PIS48" s="11"/>
      <c r="PIT48" s="11"/>
      <c r="PIU48" s="11"/>
      <c r="PIV48" s="11"/>
      <c r="PIW48" s="11"/>
      <c r="PIX48" s="11"/>
      <c r="PIY48" s="11"/>
      <c r="PIZ48" s="11"/>
      <c r="PJA48" s="11"/>
      <c r="PJB48" s="11"/>
      <c r="PJC48" s="11"/>
      <c r="PJD48" s="11"/>
      <c r="PJE48" s="11"/>
      <c r="PJF48" s="11"/>
      <c r="PJG48" s="11"/>
      <c r="PJH48" s="11"/>
      <c r="PJI48" s="11"/>
      <c r="PJJ48" s="11"/>
      <c r="PJK48" s="11"/>
      <c r="PJL48" s="11"/>
      <c r="PJM48" s="11"/>
      <c r="PJN48" s="11"/>
      <c r="PJO48" s="11"/>
      <c r="PJP48" s="11"/>
      <c r="PJQ48" s="11"/>
      <c r="PJR48" s="11"/>
      <c r="PJS48" s="11"/>
      <c r="PJT48" s="11"/>
      <c r="PJU48" s="11"/>
      <c r="PJV48" s="11"/>
      <c r="PJW48" s="11"/>
      <c r="PJX48" s="11"/>
      <c r="PJY48" s="11"/>
      <c r="PJZ48" s="11"/>
      <c r="PKA48" s="11"/>
      <c r="PKB48" s="11"/>
      <c r="PKC48" s="11"/>
      <c r="PKD48" s="11"/>
      <c r="PKE48" s="11"/>
      <c r="PKF48" s="11"/>
      <c r="PKG48" s="11"/>
      <c r="PKH48" s="11"/>
      <c r="PKI48" s="11"/>
      <c r="PKJ48" s="11"/>
      <c r="PKK48" s="11"/>
      <c r="PKL48" s="11"/>
      <c r="PKM48" s="11"/>
      <c r="PKN48" s="11"/>
      <c r="PKO48" s="11"/>
      <c r="PKP48" s="11"/>
      <c r="PKQ48" s="11"/>
      <c r="PKR48" s="11"/>
      <c r="PKS48" s="11"/>
      <c r="PKT48" s="11"/>
      <c r="PKU48" s="11"/>
      <c r="PKV48" s="11"/>
      <c r="PKW48" s="11"/>
      <c r="PKX48" s="11"/>
      <c r="PKY48" s="11"/>
      <c r="PKZ48" s="11"/>
      <c r="PLA48" s="11"/>
      <c r="PLB48" s="11"/>
      <c r="PLC48" s="11"/>
      <c r="PLD48" s="11"/>
      <c r="PLE48" s="11"/>
      <c r="PLF48" s="11"/>
      <c r="PLG48" s="11"/>
      <c r="PLH48" s="11"/>
      <c r="PLI48" s="11"/>
      <c r="PLJ48" s="11"/>
      <c r="PLK48" s="11"/>
      <c r="PLL48" s="11"/>
      <c r="PLM48" s="11"/>
      <c r="PLN48" s="11"/>
      <c r="PLO48" s="11"/>
      <c r="PLP48" s="11"/>
      <c r="PLQ48" s="11"/>
      <c r="PLR48" s="11"/>
      <c r="PLS48" s="11"/>
      <c r="PLT48" s="11"/>
      <c r="PLU48" s="11"/>
      <c r="PLV48" s="11"/>
      <c r="PLW48" s="11"/>
      <c r="PLX48" s="11"/>
      <c r="PLY48" s="11"/>
      <c r="PLZ48" s="11"/>
      <c r="PMA48" s="11"/>
      <c r="PMB48" s="11"/>
      <c r="PMC48" s="11"/>
      <c r="PMD48" s="11"/>
      <c r="PME48" s="11"/>
      <c r="PMF48" s="11"/>
      <c r="PMG48" s="11"/>
      <c r="PMH48" s="11"/>
      <c r="PMI48" s="11"/>
      <c r="PMJ48" s="11"/>
      <c r="PMK48" s="11"/>
      <c r="PML48" s="11"/>
      <c r="PMM48" s="11"/>
      <c r="PMN48" s="11"/>
      <c r="PMO48" s="11"/>
      <c r="PMP48" s="11"/>
      <c r="PMQ48" s="11"/>
      <c r="PMR48" s="11"/>
      <c r="PMS48" s="11"/>
      <c r="PMT48" s="11"/>
      <c r="PMU48" s="11"/>
      <c r="PMV48" s="11"/>
      <c r="PMW48" s="11"/>
      <c r="PMX48" s="11"/>
      <c r="PMY48" s="11"/>
      <c r="PMZ48" s="11"/>
      <c r="PNA48" s="11"/>
      <c r="PNB48" s="11"/>
      <c r="PNC48" s="11"/>
      <c r="PND48" s="11"/>
      <c r="PNE48" s="11"/>
      <c r="PNF48" s="11"/>
      <c r="PNG48" s="11"/>
      <c r="PNH48" s="11"/>
      <c r="PNI48" s="11"/>
      <c r="PNJ48" s="11"/>
      <c r="PNK48" s="11"/>
      <c r="PNL48" s="11"/>
      <c r="PNM48" s="11"/>
      <c r="PNN48" s="11"/>
      <c r="PNO48" s="11"/>
      <c r="PNP48" s="11"/>
      <c r="PNQ48" s="11"/>
      <c r="PNR48" s="11"/>
      <c r="PNS48" s="11"/>
      <c r="PNT48" s="11"/>
      <c r="PNU48" s="11"/>
      <c r="PNV48" s="11"/>
      <c r="PNW48" s="11"/>
      <c r="PNX48" s="11"/>
      <c r="PNY48" s="11"/>
      <c r="PNZ48" s="11"/>
      <c r="POA48" s="11"/>
      <c r="POB48" s="11"/>
      <c r="POC48" s="11"/>
      <c r="POD48" s="11"/>
      <c r="POE48" s="11"/>
      <c r="POF48" s="11"/>
      <c r="POG48" s="11"/>
      <c r="POH48" s="11"/>
      <c r="POI48" s="11"/>
      <c r="POJ48" s="11"/>
      <c r="POK48" s="11"/>
      <c r="POL48" s="11"/>
      <c r="POM48" s="11"/>
      <c r="PON48" s="11"/>
      <c r="POO48" s="11"/>
      <c r="POP48" s="11"/>
      <c r="POQ48" s="11"/>
      <c r="POR48" s="11"/>
      <c r="POS48" s="11"/>
      <c r="POT48" s="11"/>
      <c r="POU48" s="11"/>
      <c r="POV48" s="11"/>
      <c r="POW48" s="11"/>
      <c r="POX48" s="11"/>
      <c r="POY48" s="11"/>
      <c r="POZ48" s="11"/>
      <c r="PPA48" s="11"/>
      <c r="PPB48" s="11"/>
      <c r="PPC48" s="11"/>
      <c r="PPD48" s="11"/>
      <c r="PPE48" s="11"/>
      <c r="PPF48" s="11"/>
      <c r="PPG48" s="11"/>
      <c r="PPH48" s="11"/>
      <c r="PPI48" s="11"/>
      <c r="PPJ48" s="11"/>
      <c r="PPK48" s="11"/>
      <c r="PPL48" s="11"/>
      <c r="PPM48" s="11"/>
      <c r="PPN48" s="11"/>
      <c r="PPO48" s="11"/>
      <c r="PPP48" s="11"/>
      <c r="PPQ48" s="11"/>
      <c r="PPR48" s="11"/>
      <c r="PPS48" s="11"/>
      <c r="PPT48" s="11"/>
      <c r="PPU48" s="11"/>
      <c r="PPV48" s="11"/>
      <c r="PPW48" s="11"/>
      <c r="PPX48" s="11"/>
      <c r="PPY48" s="11"/>
      <c r="PPZ48" s="11"/>
      <c r="PQA48" s="11"/>
      <c r="PQB48" s="11"/>
      <c r="PQC48" s="11"/>
      <c r="PQD48" s="11"/>
      <c r="PQE48" s="11"/>
      <c r="PQF48" s="11"/>
      <c r="PQG48" s="11"/>
      <c r="PQH48" s="11"/>
      <c r="PQI48" s="11"/>
      <c r="PQJ48" s="11"/>
      <c r="PQK48" s="11"/>
      <c r="PQL48" s="11"/>
      <c r="PQM48" s="11"/>
      <c r="PQN48" s="11"/>
      <c r="PQO48" s="11"/>
      <c r="PQP48" s="11"/>
      <c r="PQQ48" s="11"/>
      <c r="PQR48" s="11"/>
      <c r="PQS48" s="11"/>
      <c r="PQT48" s="11"/>
      <c r="PQU48" s="11"/>
      <c r="PQV48" s="11"/>
      <c r="PQW48" s="11"/>
      <c r="PQX48" s="11"/>
      <c r="PQY48" s="11"/>
      <c r="PQZ48" s="11"/>
      <c r="PRA48" s="11"/>
      <c r="PRB48" s="11"/>
      <c r="PRC48" s="11"/>
      <c r="PRD48" s="11"/>
      <c r="PRE48" s="11"/>
      <c r="PRF48" s="11"/>
      <c r="PRG48" s="11"/>
      <c r="PRH48" s="11"/>
      <c r="PRI48" s="11"/>
      <c r="PRJ48" s="11"/>
      <c r="PRK48" s="11"/>
      <c r="PRL48" s="11"/>
      <c r="PRM48" s="11"/>
      <c r="PRN48" s="11"/>
      <c r="PRO48" s="11"/>
      <c r="PRP48" s="11"/>
      <c r="PRQ48" s="11"/>
      <c r="PRR48" s="11"/>
      <c r="PRS48" s="11"/>
      <c r="PRT48" s="11"/>
      <c r="PRU48" s="11"/>
      <c r="PRV48" s="11"/>
      <c r="PRW48" s="11"/>
      <c r="PRX48" s="11"/>
      <c r="PRY48" s="11"/>
      <c r="PRZ48" s="11"/>
      <c r="PSA48" s="11"/>
      <c r="PSB48" s="11"/>
      <c r="PSC48" s="11"/>
      <c r="PSD48" s="11"/>
      <c r="PSE48" s="11"/>
      <c r="PSF48" s="11"/>
      <c r="PSG48" s="11"/>
      <c r="PSH48" s="11"/>
      <c r="PSI48" s="11"/>
      <c r="PSJ48" s="11"/>
      <c r="PSK48" s="11"/>
      <c r="PSL48" s="11"/>
      <c r="PSM48" s="11"/>
      <c r="PSN48" s="11"/>
      <c r="PSO48" s="11"/>
      <c r="PSP48" s="11"/>
      <c r="PSQ48" s="11"/>
      <c r="PSR48" s="11"/>
      <c r="PSS48" s="11"/>
      <c r="PST48" s="11"/>
      <c r="PSU48" s="11"/>
      <c r="PSV48" s="11"/>
      <c r="PSW48" s="11"/>
      <c r="PSX48" s="11"/>
      <c r="PSY48" s="11"/>
      <c r="PSZ48" s="11"/>
      <c r="PTA48" s="11"/>
      <c r="PTB48" s="11"/>
      <c r="PTC48" s="11"/>
      <c r="PTD48" s="11"/>
      <c r="PTE48" s="11"/>
      <c r="PTF48" s="11"/>
      <c r="PTG48" s="11"/>
      <c r="PTH48" s="11"/>
      <c r="PTI48" s="11"/>
      <c r="PTJ48" s="11"/>
      <c r="PTK48" s="11"/>
      <c r="PTL48" s="11"/>
      <c r="PTM48" s="11"/>
      <c r="PTN48" s="11"/>
      <c r="PTO48" s="11"/>
      <c r="PTP48" s="11"/>
      <c r="PTQ48" s="11"/>
      <c r="PTR48" s="11"/>
      <c r="PTS48" s="11"/>
      <c r="PTT48" s="11"/>
      <c r="PTU48" s="11"/>
      <c r="PTV48" s="11"/>
      <c r="PTW48" s="11"/>
      <c r="PTX48" s="11"/>
      <c r="PTY48" s="11"/>
      <c r="PTZ48" s="11"/>
      <c r="PUA48" s="11"/>
      <c r="PUB48" s="11"/>
      <c r="PUC48" s="11"/>
      <c r="PUD48" s="11"/>
      <c r="PUE48" s="11"/>
      <c r="PUF48" s="11"/>
      <c r="PUG48" s="11"/>
      <c r="PUH48" s="11"/>
      <c r="PUI48" s="11"/>
      <c r="PUJ48" s="11"/>
      <c r="PUK48" s="11"/>
      <c r="PUL48" s="11"/>
      <c r="PUM48" s="11"/>
      <c r="PUN48" s="11"/>
      <c r="PUO48" s="11"/>
      <c r="PUP48" s="11"/>
      <c r="PUQ48" s="11"/>
      <c r="PUR48" s="11"/>
      <c r="PUS48" s="11"/>
      <c r="PUT48" s="11"/>
      <c r="PUU48" s="11"/>
      <c r="PUV48" s="11"/>
      <c r="PUW48" s="11"/>
      <c r="PUX48" s="11"/>
      <c r="PUY48" s="11"/>
      <c r="PUZ48" s="11"/>
      <c r="PVA48" s="11"/>
      <c r="PVB48" s="11"/>
      <c r="PVC48" s="11"/>
      <c r="PVD48" s="11"/>
      <c r="PVE48" s="11"/>
      <c r="PVF48" s="11"/>
      <c r="PVG48" s="11"/>
      <c r="PVH48" s="11"/>
      <c r="PVI48" s="11"/>
      <c r="PVJ48" s="11"/>
      <c r="PVK48" s="11"/>
      <c r="PVL48" s="11"/>
      <c r="PVM48" s="11"/>
      <c r="PVN48" s="11"/>
      <c r="PVO48" s="11"/>
      <c r="PVP48" s="11"/>
      <c r="PVQ48" s="11"/>
      <c r="PVR48" s="11"/>
      <c r="PVS48" s="11"/>
      <c r="PVT48" s="11"/>
      <c r="PVU48" s="11"/>
      <c r="PVV48" s="11"/>
      <c r="PVW48" s="11"/>
      <c r="PVX48" s="11"/>
      <c r="PVY48" s="11"/>
      <c r="PVZ48" s="11"/>
      <c r="PWA48" s="11"/>
      <c r="PWB48" s="11"/>
      <c r="PWC48" s="11"/>
      <c r="PWD48" s="11"/>
      <c r="PWE48" s="11"/>
      <c r="PWF48" s="11"/>
      <c r="PWG48" s="11"/>
      <c r="PWH48" s="11"/>
      <c r="PWI48" s="11"/>
      <c r="PWJ48" s="11"/>
      <c r="PWK48" s="11"/>
      <c r="PWL48" s="11"/>
      <c r="PWM48" s="11"/>
      <c r="PWN48" s="11"/>
      <c r="PWO48" s="11"/>
      <c r="PWP48" s="11"/>
      <c r="PWQ48" s="11"/>
      <c r="PWR48" s="11"/>
      <c r="PWS48" s="11"/>
      <c r="PWT48" s="11"/>
      <c r="PWU48" s="11"/>
      <c r="PWV48" s="11"/>
      <c r="PWW48" s="11"/>
      <c r="PWX48" s="11"/>
      <c r="PWY48" s="11"/>
      <c r="PWZ48" s="11"/>
      <c r="PXA48" s="11"/>
      <c r="PXB48" s="11"/>
      <c r="PXC48" s="11"/>
      <c r="PXD48" s="11"/>
      <c r="PXE48" s="11"/>
      <c r="PXF48" s="11"/>
      <c r="PXG48" s="11"/>
      <c r="PXH48" s="11"/>
      <c r="PXI48" s="11"/>
      <c r="PXJ48" s="11"/>
      <c r="PXK48" s="11"/>
      <c r="PXL48" s="11"/>
      <c r="PXM48" s="11"/>
      <c r="PXN48" s="11"/>
      <c r="PXO48" s="11"/>
      <c r="PXP48" s="11"/>
      <c r="PXQ48" s="11"/>
      <c r="PXR48" s="11"/>
      <c r="PXS48" s="11"/>
      <c r="PXT48" s="11"/>
      <c r="PXU48" s="11"/>
      <c r="PXV48" s="11"/>
      <c r="PXW48" s="11"/>
      <c r="PXX48" s="11"/>
      <c r="PXY48" s="11"/>
      <c r="PXZ48" s="11"/>
      <c r="PYA48" s="11"/>
      <c r="PYB48" s="11"/>
      <c r="PYC48" s="11"/>
      <c r="PYD48" s="11"/>
      <c r="PYE48" s="11"/>
      <c r="PYF48" s="11"/>
      <c r="PYG48" s="11"/>
      <c r="PYH48" s="11"/>
      <c r="PYI48" s="11"/>
      <c r="PYJ48" s="11"/>
      <c r="PYK48" s="11"/>
      <c r="PYL48" s="11"/>
      <c r="PYM48" s="11"/>
      <c r="PYN48" s="11"/>
      <c r="PYO48" s="11"/>
      <c r="PYP48" s="11"/>
      <c r="PYQ48" s="11"/>
      <c r="PYR48" s="11"/>
      <c r="PYS48" s="11"/>
      <c r="PYT48" s="11"/>
      <c r="PYU48" s="11"/>
      <c r="PYV48" s="11"/>
      <c r="PYW48" s="11"/>
      <c r="PYX48" s="11"/>
      <c r="PYY48" s="11"/>
      <c r="PYZ48" s="11"/>
      <c r="PZA48" s="11"/>
      <c r="PZB48" s="11"/>
      <c r="PZC48" s="11"/>
      <c r="PZD48" s="11"/>
      <c r="PZE48" s="11"/>
      <c r="PZF48" s="11"/>
      <c r="PZG48" s="11"/>
      <c r="PZH48" s="11"/>
      <c r="PZI48" s="11"/>
      <c r="PZJ48" s="11"/>
      <c r="PZK48" s="11"/>
      <c r="PZL48" s="11"/>
      <c r="PZM48" s="11"/>
      <c r="PZN48" s="11"/>
      <c r="PZO48" s="11"/>
      <c r="PZP48" s="11"/>
      <c r="PZQ48" s="11"/>
      <c r="PZR48" s="11"/>
      <c r="PZS48" s="11"/>
      <c r="PZT48" s="11"/>
      <c r="PZU48" s="11"/>
      <c r="PZV48" s="11"/>
      <c r="PZW48" s="11"/>
      <c r="PZX48" s="11"/>
      <c r="PZY48" s="11"/>
      <c r="PZZ48" s="11"/>
      <c r="QAA48" s="11"/>
      <c r="QAB48" s="11"/>
      <c r="QAC48" s="11"/>
      <c r="QAD48" s="11"/>
      <c r="QAE48" s="11"/>
      <c r="QAF48" s="11"/>
      <c r="QAG48" s="11"/>
      <c r="QAH48" s="11"/>
      <c r="QAI48" s="11"/>
      <c r="QAJ48" s="11"/>
      <c r="QAK48" s="11"/>
      <c r="QAL48" s="11"/>
      <c r="QAM48" s="11"/>
      <c r="QAN48" s="11"/>
      <c r="QAO48" s="11"/>
      <c r="QAP48" s="11"/>
      <c r="QAQ48" s="11"/>
      <c r="QAR48" s="11"/>
      <c r="QAS48" s="11"/>
      <c r="QAT48" s="11"/>
      <c r="QAU48" s="11"/>
      <c r="QAV48" s="11"/>
      <c r="QAW48" s="11"/>
      <c r="QAX48" s="11"/>
      <c r="QAY48" s="11"/>
      <c r="QAZ48" s="11"/>
      <c r="QBA48" s="11"/>
      <c r="QBB48" s="11"/>
      <c r="QBC48" s="11"/>
      <c r="QBD48" s="11"/>
      <c r="QBE48" s="11"/>
      <c r="QBF48" s="11"/>
      <c r="QBG48" s="11"/>
      <c r="QBH48" s="11"/>
      <c r="QBI48" s="11"/>
      <c r="QBJ48" s="11"/>
      <c r="QBK48" s="11"/>
      <c r="QBL48" s="11"/>
      <c r="QBM48" s="11"/>
      <c r="QBN48" s="11"/>
      <c r="QBO48" s="11"/>
      <c r="QBP48" s="11"/>
      <c r="QBQ48" s="11"/>
      <c r="QBR48" s="11"/>
      <c r="QBS48" s="11"/>
      <c r="QBT48" s="11"/>
      <c r="QBU48" s="11"/>
      <c r="QBV48" s="11"/>
      <c r="QBW48" s="11"/>
      <c r="QBX48" s="11"/>
      <c r="QBY48" s="11"/>
      <c r="QBZ48" s="11"/>
      <c r="QCA48" s="11"/>
      <c r="QCB48" s="11"/>
      <c r="QCC48" s="11"/>
      <c r="QCD48" s="11"/>
      <c r="QCE48" s="11"/>
      <c r="QCF48" s="11"/>
      <c r="QCG48" s="11"/>
      <c r="QCH48" s="11"/>
      <c r="QCI48" s="11"/>
      <c r="QCJ48" s="11"/>
      <c r="QCK48" s="11"/>
      <c r="QCL48" s="11"/>
      <c r="QCM48" s="11"/>
      <c r="QCN48" s="11"/>
      <c r="QCO48" s="11"/>
      <c r="QCP48" s="11"/>
      <c r="QCQ48" s="11"/>
      <c r="QCR48" s="11"/>
      <c r="QCS48" s="11"/>
      <c r="QCT48" s="11"/>
      <c r="QCU48" s="11"/>
      <c r="QCV48" s="11"/>
      <c r="QCW48" s="11"/>
      <c r="QCX48" s="11"/>
      <c r="QCY48" s="11"/>
      <c r="QCZ48" s="11"/>
      <c r="QDA48" s="11"/>
      <c r="QDB48" s="11"/>
      <c r="QDC48" s="11"/>
      <c r="QDD48" s="11"/>
      <c r="QDE48" s="11"/>
      <c r="QDF48" s="11"/>
      <c r="QDG48" s="11"/>
      <c r="QDH48" s="11"/>
      <c r="QDI48" s="11"/>
      <c r="QDJ48" s="11"/>
      <c r="QDK48" s="11"/>
      <c r="QDL48" s="11"/>
      <c r="QDM48" s="11"/>
      <c r="QDN48" s="11"/>
      <c r="QDO48" s="11"/>
      <c r="QDP48" s="11"/>
      <c r="QDQ48" s="11"/>
      <c r="QDR48" s="11"/>
      <c r="QDS48" s="11"/>
      <c r="QDT48" s="11"/>
      <c r="QDU48" s="11"/>
      <c r="QDV48" s="11"/>
      <c r="QDW48" s="11"/>
      <c r="QDX48" s="11"/>
      <c r="QDY48" s="11"/>
      <c r="QDZ48" s="11"/>
      <c r="QEA48" s="11"/>
      <c r="QEB48" s="11"/>
      <c r="QEC48" s="11"/>
      <c r="QED48" s="11"/>
      <c r="QEE48" s="11"/>
      <c r="QEF48" s="11"/>
      <c r="QEG48" s="11"/>
      <c r="QEH48" s="11"/>
      <c r="QEI48" s="11"/>
      <c r="QEJ48" s="11"/>
      <c r="QEK48" s="11"/>
      <c r="QEL48" s="11"/>
      <c r="QEM48" s="11"/>
      <c r="QEN48" s="11"/>
      <c r="QEO48" s="11"/>
      <c r="QEP48" s="11"/>
      <c r="QEQ48" s="11"/>
      <c r="QER48" s="11"/>
      <c r="QES48" s="11"/>
      <c r="QET48" s="11"/>
      <c r="QEU48" s="11"/>
      <c r="QEV48" s="11"/>
      <c r="QEW48" s="11"/>
      <c r="QEX48" s="11"/>
      <c r="QEY48" s="11"/>
      <c r="QEZ48" s="11"/>
      <c r="QFA48" s="11"/>
      <c r="QFB48" s="11"/>
      <c r="QFC48" s="11"/>
      <c r="QFD48" s="11"/>
      <c r="QFE48" s="11"/>
      <c r="QFF48" s="11"/>
      <c r="QFG48" s="11"/>
      <c r="QFH48" s="11"/>
      <c r="QFI48" s="11"/>
      <c r="QFJ48" s="11"/>
      <c r="QFK48" s="11"/>
      <c r="QFL48" s="11"/>
      <c r="QFM48" s="11"/>
      <c r="QFN48" s="11"/>
      <c r="QFO48" s="11"/>
      <c r="QFP48" s="11"/>
      <c r="QFQ48" s="11"/>
      <c r="QFR48" s="11"/>
      <c r="QFS48" s="11"/>
      <c r="QFT48" s="11"/>
      <c r="QFU48" s="11"/>
      <c r="QFV48" s="11"/>
      <c r="QFW48" s="11"/>
      <c r="QFX48" s="11"/>
      <c r="QFY48" s="11"/>
      <c r="QFZ48" s="11"/>
      <c r="QGA48" s="11"/>
      <c r="QGB48" s="11"/>
      <c r="QGC48" s="11"/>
      <c r="QGD48" s="11"/>
      <c r="QGE48" s="11"/>
      <c r="QGF48" s="11"/>
      <c r="QGG48" s="11"/>
      <c r="QGH48" s="11"/>
      <c r="QGI48" s="11"/>
      <c r="QGJ48" s="11"/>
      <c r="QGK48" s="11"/>
      <c r="QGL48" s="11"/>
      <c r="QGM48" s="11"/>
      <c r="QGN48" s="11"/>
      <c r="QGO48" s="11"/>
      <c r="QGP48" s="11"/>
      <c r="QGQ48" s="11"/>
      <c r="QGR48" s="11"/>
      <c r="QGS48" s="11"/>
      <c r="QGT48" s="11"/>
      <c r="QGU48" s="11"/>
      <c r="QGV48" s="11"/>
      <c r="QGW48" s="11"/>
      <c r="QGX48" s="11"/>
      <c r="QGY48" s="11"/>
      <c r="QGZ48" s="11"/>
      <c r="QHA48" s="11"/>
      <c r="QHB48" s="11"/>
      <c r="QHC48" s="11"/>
      <c r="QHD48" s="11"/>
      <c r="QHE48" s="11"/>
      <c r="QHF48" s="11"/>
      <c r="QHG48" s="11"/>
      <c r="QHH48" s="11"/>
      <c r="QHI48" s="11"/>
      <c r="QHJ48" s="11"/>
      <c r="QHK48" s="11"/>
      <c r="QHL48" s="11"/>
      <c r="QHM48" s="11"/>
      <c r="QHN48" s="11"/>
      <c r="QHO48" s="11"/>
      <c r="QHP48" s="11"/>
      <c r="QHQ48" s="11"/>
      <c r="QHR48" s="11"/>
      <c r="QHS48" s="11"/>
      <c r="QHT48" s="11"/>
      <c r="QHU48" s="11"/>
      <c r="QHV48" s="11"/>
      <c r="QHW48" s="11"/>
      <c r="QHX48" s="11"/>
      <c r="QHY48" s="11"/>
      <c r="QHZ48" s="11"/>
      <c r="QIA48" s="11"/>
      <c r="QIB48" s="11"/>
      <c r="QIC48" s="11"/>
      <c r="QID48" s="11"/>
      <c r="QIE48" s="11"/>
      <c r="QIF48" s="11"/>
      <c r="QIG48" s="11"/>
      <c r="QIH48" s="11"/>
      <c r="QII48" s="11"/>
      <c r="QIJ48" s="11"/>
      <c r="QIK48" s="11"/>
      <c r="QIL48" s="11"/>
      <c r="QIM48" s="11"/>
      <c r="QIN48" s="11"/>
      <c r="QIO48" s="11"/>
      <c r="QIP48" s="11"/>
      <c r="QIQ48" s="11"/>
      <c r="QIR48" s="11"/>
      <c r="QIS48" s="11"/>
      <c r="QIT48" s="11"/>
      <c r="QIU48" s="11"/>
      <c r="QIV48" s="11"/>
      <c r="QIW48" s="11"/>
      <c r="QIX48" s="11"/>
      <c r="QIY48" s="11"/>
      <c r="QIZ48" s="11"/>
      <c r="QJA48" s="11"/>
      <c r="QJB48" s="11"/>
      <c r="QJC48" s="11"/>
      <c r="QJD48" s="11"/>
      <c r="QJE48" s="11"/>
      <c r="QJF48" s="11"/>
      <c r="QJG48" s="11"/>
      <c r="QJH48" s="11"/>
      <c r="QJI48" s="11"/>
      <c r="QJJ48" s="11"/>
      <c r="QJK48" s="11"/>
      <c r="QJL48" s="11"/>
      <c r="QJM48" s="11"/>
      <c r="QJN48" s="11"/>
      <c r="QJO48" s="11"/>
      <c r="QJP48" s="11"/>
      <c r="QJQ48" s="11"/>
      <c r="QJR48" s="11"/>
      <c r="QJS48" s="11"/>
      <c r="QJT48" s="11"/>
      <c r="QJU48" s="11"/>
      <c r="QJV48" s="11"/>
      <c r="QJW48" s="11"/>
      <c r="QJX48" s="11"/>
      <c r="QJY48" s="11"/>
      <c r="QJZ48" s="11"/>
      <c r="QKA48" s="11"/>
      <c r="QKB48" s="11"/>
      <c r="QKC48" s="11"/>
      <c r="QKD48" s="11"/>
      <c r="QKE48" s="11"/>
      <c r="QKF48" s="11"/>
      <c r="QKG48" s="11"/>
      <c r="QKH48" s="11"/>
      <c r="QKI48" s="11"/>
      <c r="QKJ48" s="11"/>
      <c r="QKK48" s="11"/>
      <c r="QKL48" s="11"/>
      <c r="QKM48" s="11"/>
      <c r="QKN48" s="11"/>
      <c r="QKO48" s="11"/>
      <c r="QKP48" s="11"/>
      <c r="QKQ48" s="11"/>
      <c r="QKR48" s="11"/>
      <c r="QKS48" s="11"/>
      <c r="QKT48" s="11"/>
      <c r="QKU48" s="11"/>
      <c r="QKV48" s="11"/>
      <c r="QKW48" s="11"/>
      <c r="QKX48" s="11"/>
      <c r="QKY48" s="11"/>
      <c r="QKZ48" s="11"/>
      <c r="QLA48" s="11"/>
      <c r="QLB48" s="11"/>
      <c r="QLC48" s="11"/>
      <c r="QLD48" s="11"/>
      <c r="QLE48" s="11"/>
      <c r="QLF48" s="11"/>
      <c r="QLG48" s="11"/>
      <c r="QLH48" s="11"/>
      <c r="QLI48" s="11"/>
      <c r="QLJ48" s="11"/>
      <c r="QLK48" s="11"/>
      <c r="QLL48" s="11"/>
      <c r="QLM48" s="11"/>
      <c r="QLN48" s="11"/>
      <c r="QLO48" s="11"/>
      <c r="QLP48" s="11"/>
      <c r="QLQ48" s="11"/>
      <c r="QLR48" s="11"/>
      <c r="QLS48" s="11"/>
      <c r="QLT48" s="11"/>
      <c r="QLU48" s="11"/>
      <c r="QLV48" s="11"/>
      <c r="QLW48" s="11"/>
      <c r="QLX48" s="11"/>
      <c r="QLY48" s="11"/>
      <c r="QLZ48" s="11"/>
      <c r="QMA48" s="11"/>
      <c r="QMB48" s="11"/>
      <c r="QMC48" s="11"/>
      <c r="QMD48" s="11"/>
      <c r="QME48" s="11"/>
      <c r="QMF48" s="11"/>
      <c r="QMG48" s="11"/>
      <c r="QMH48" s="11"/>
      <c r="QMI48" s="11"/>
      <c r="QMJ48" s="11"/>
      <c r="QMK48" s="11"/>
      <c r="QML48" s="11"/>
      <c r="QMM48" s="11"/>
      <c r="QMN48" s="11"/>
      <c r="QMO48" s="11"/>
      <c r="QMP48" s="11"/>
      <c r="QMQ48" s="11"/>
      <c r="QMR48" s="11"/>
      <c r="QMS48" s="11"/>
      <c r="QMT48" s="11"/>
      <c r="QMU48" s="11"/>
      <c r="QMV48" s="11"/>
      <c r="QMW48" s="11"/>
      <c r="QMX48" s="11"/>
      <c r="QMY48" s="11"/>
      <c r="QMZ48" s="11"/>
      <c r="QNA48" s="11"/>
      <c r="QNB48" s="11"/>
      <c r="QNC48" s="11"/>
      <c r="QND48" s="11"/>
      <c r="QNE48" s="11"/>
      <c r="QNF48" s="11"/>
      <c r="QNG48" s="11"/>
      <c r="QNH48" s="11"/>
      <c r="QNI48" s="11"/>
      <c r="QNJ48" s="11"/>
      <c r="QNK48" s="11"/>
      <c r="QNL48" s="11"/>
      <c r="QNM48" s="11"/>
      <c r="QNN48" s="11"/>
      <c r="QNO48" s="11"/>
      <c r="QNP48" s="11"/>
      <c r="QNQ48" s="11"/>
      <c r="QNR48" s="11"/>
      <c r="QNS48" s="11"/>
      <c r="QNT48" s="11"/>
      <c r="QNU48" s="11"/>
      <c r="QNV48" s="11"/>
      <c r="QNW48" s="11"/>
      <c r="QNX48" s="11"/>
      <c r="QNY48" s="11"/>
      <c r="QNZ48" s="11"/>
      <c r="QOA48" s="11"/>
      <c r="QOB48" s="11"/>
      <c r="QOC48" s="11"/>
      <c r="QOD48" s="11"/>
      <c r="QOE48" s="11"/>
      <c r="QOF48" s="11"/>
      <c r="QOG48" s="11"/>
      <c r="QOH48" s="11"/>
      <c r="QOI48" s="11"/>
      <c r="QOJ48" s="11"/>
      <c r="QOK48" s="11"/>
      <c r="QOL48" s="11"/>
      <c r="QOM48" s="11"/>
      <c r="QON48" s="11"/>
      <c r="QOO48" s="11"/>
      <c r="QOP48" s="11"/>
      <c r="QOQ48" s="11"/>
      <c r="QOR48" s="11"/>
      <c r="QOS48" s="11"/>
      <c r="QOT48" s="11"/>
      <c r="QOU48" s="11"/>
      <c r="QOV48" s="11"/>
      <c r="QOW48" s="11"/>
      <c r="QOX48" s="11"/>
      <c r="QOY48" s="11"/>
      <c r="QOZ48" s="11"/>
      <c r="QPA48" s="11"/>
      <c r="QPB48" s="11"/>
      <c r="QPC48" s="11"/>
      <c r="QPD48" s="11"/>
      <c r="QPE48" s="11"/>
      <c r="QPF48" s="11"/>
      <c r="QPG48" s="11"/>
      <c r="QPH48" s="11"/>
      <c r="QPI48" s="11"/>
      <c r="QPJ48" s="11"/>
      <c r="QPK48" s="11"/>
      <c r="QPL48" s="11"/>
      <c r="QPM48" s="11"/>
      <c r="QPN48" s="11"/>
      <c r="QPO48" s="11"/>
      <c r="QPP48" s="11"/>
      <c r="QPQ48" s="11"/>
      <c r="QPR48" s="11"/>
      <c r="QPS48" s="11"/>
      <c r="QPT48" s="11"/>
      <c r="QPU48" s="11"/>
      <c r="QPV48" s="11"/>
      <c r="QPW48" s="11"/>
      <c r="QPX48" s="11"/>
      <c r="QPY48" s="11"/>
      <c r="QPZ48" s="11"/>
      <c r="QQA48" s="11"/>
      <c r="QQB48" s="11"/>
      <c r="QQC48" s="11"/>
      <c r="QQD48" s="11"/>
      <c r="QQE48" s="11"/>
      <c r="QQF48" s="11"/>
      <c r="QQG48" s="11"/>
      <c r="QQH48" s="11"/>
      <c r="QQI48" s="11"/>
      <c r="QQJ48" s="11"/>
      <c r="QQK48" s="11"/>
      <c r="QQL48" s="11"/>
      <c r="QQM48" s="11"/>
      <c r="QQN48" s="11"/>
      <c r="QQO48" s="11"/>
      <c r="QQP48" s="11"/>
      <c r="QQQ48" s="11"/>
      <c r="QQR48" s="11"/>
      <c r="QQS48" s="11"/>
      <c r="QQT48" s="11"/>
      <c r="QQU48" s="11"/>
      <c r="QQV48" s="11"/>
      <c r="QQW48" s="11"/>
      <c r="QQX48" s="11"/>
      <c r="QQY48" s="11"/>
      <c r="QQZ48" s="11"/>
      <c r="QRA48" s="11"/>
      <c r="QRB48" s="11"/>
      <c r="QRC48" s="11"/>
      <c r="QRD48" s="11"/>
      <c r="QRE48" s="11"/>
      <c r="QRF48" s="11"/>
      <c r="QRG48" s="11"/>
      <c r="QRH48" s="11"/>
      <c r="QRI48" s="11"/>
      <c r="QRJ48" s="11"/>
      <c r="QRK48" s="11"/>
      <c r="QRL48" s="11"/>
      <c r="QRM48" s="11"/>
      <c r="QRN48" s="11"/>
      <c r="QRO48" s="11"/>
      <c r="QRP48" s="11"/>
      <c r="QRQ48" s="11"/>
      <c r="QRR48" s="11"/>
      <c r="QRS48" s="11"/>
      <c r="QRT48" s="11"/>
      <c r="QRU48" s="11"/>
      <c r="QRV48" s="11"/>
      <c r="QRW48" s="11"/>
      <c r="QRX48" s="11"/>
      <c r="QRY48" s="11"/>
      <c r="QRZ48" s="11"/>
      <c r="QSA48" s="11"/>
      <c r="QSB48" s="11"/>
      <c r="QSC48" s="11"/>
      <c r="QSD48" s="11"/>
      <c r="QSE48" s="11"/>
      <c r="QSF48" s="11"/>
      <c r="QSG48" s="11"/>
      <c r="QSH48" s="11"/>
      <c r="QSI48" s="11"/>
      <c r="QSJ48" s="11"/>
      <c r="QSK48" s="11"/>
      <c r="QSL48" s="11"/>
      <c r="QSM48" s="11"/>
      <c r="QSN48" s="11"/>
      <c r="QSO48" s="11"/>
      <c r="QSP48" s="11"/>
      <c r="QSQ48" s="11"/>
      <c r="QSR48" s="11"/>
      <c r="QSS48" s="11"/>
      <c r="QST48" s="11"/>
      <c r="QSU48" s="11"/>
      <c r="QSV48" s="11"/>
      <c r="QSW48" s="11"/>
      <c r="QSX48" s="11"/>
      <c r="QSY48" s="11"/>
      <c r="QSZ48" s="11"/>
      <c r="QTA48" s="11"/>
      <c r="QTB48" s="11"/>
      <c r="QTC48" s="11"/>
      <c r="QTD48" s="11"/>
      <c r="QTE48" s="11"/>
      <c r="QTF48" s="11"/>
      <c r="QTG48" s="11"/>
      <c r="QTH48" s="11"/>
      <c r="QTI48" s="11"/>
      <c r="QTJ48" s="11"/>
      <c r="QTK48" s="11"/>
      <c r="QTL48" s="11"/>
      <c r="QTM48" s="11"/>
      <c r="QTN48" s="11"/>
      <c r="QTO48" s="11"/>
      <c r="QTP48" s="11"/>
      <c r="QTQ48" s="11"/>
      <c r="QTR48" s="11"/>
      <c r="QTS48" s="11"/>
      <c r="QTT48" s="11"/>
      <c r="QTU48" s="11"/>
      <c r="QTV48" s="11"/>
      <c r="QTW48" s="11"/>
      <c r="QTX48" s="11"/>
      <c r="QTY48" s="11"/>
      <c r="QTZ48" s="11"/>
      <c r="QUA48" s="11"/>
      <c r="QUB48" s="11"/>
      <c r="QUC48" s="11"/>
      <c r="QUD48" s="11"/>
      <c r="QUE48" s="11"/>
      <c r="QUF48" s="11"/>
      <c r="QUG48" s="11"/>
      <c r="QUH48" s="11"/>
      <c r="QUI48" s="11"/>
      <c r="QUJ48" s="11"/>
      <c r="QUK48" s="11"/>
      <c r="QUL48" s="11"/>
      <c r="QUM48" s="11"/>
      <c r="QUN48" s="11"/>
      <c r="QUO48" s="11"/>
      <c r="QUP48" s="11"/>
      <c r="QUQ48" s="11"/>
      <c r="QUR48" s="11"/>
      <c r="QUS48" s="11"/>
      <c r="QUT48" s="11"/>
      <c r="QUU48" s="11"/>
      <c r="QUV48" s="11"/>
      <c r="QUW48" s="11"/>
      <c r="QUX48" s="11"/>
      <c r="QUY48" s="11"/>
      <c r="QUZ48" s="11"/>
      <c r="QVA48" s="11"/>
      <c r="QVB48" s="11"/>
      <c r="QVC48" s="11"/>
      <c r="QVD48" s="11"/>
      <c r="QVE48" s="11"/>
      <c r="QVF48" s="11"/>
      <c r="QVG48" s="11"/>
      <c r="QVH48" s="11"/>
      <c r="QVI48" s="11"/>
      <c r="QVJ48" s="11"/>
      <c r="QVK48" s="11"/>
      <c r="QVL48" s="11"/>
      <c r="QVM48" s="11"/>
      <c r="QVN48" s="11"/>
      <c r="QVO48" s="11"/>
      <c r="QVP48" s="11"/>
      <c r="QVQ48" s="11"/>
      <c r="QVR48" s="11"/>
      <c r="QVS48" s="11"/>
      <c r="QVT48" s="11"/>
      <c r="QVU48" s="11"/>
      <c r="QVV48" s="11"/>
      <c r="QVW48" s="11"/>
      <c r="QVX48" s="11"/>
      <c r="QVY48" s="11"/>
      <c r="QVZ48" s="11"/>
      <c r="QWA48" s="11"/>
      <c r="QWB48" s="11"/>
      <c r="QWC48" s="11"/>
      <c r="QWD48" s="11"/>
      <c r="QWE48" s="11"/>
      <c r="QWF48" s="11"/>
      <c r="QWG48" s="11"/>
      <c r="QWH48" s="11"/>
      <c r="QWI48" s="11"/>
      <c r="QWJ48" s="11"/>
      <c r="QWK48" s="11"/>
      <c r="QWL48" s="11"/>
      <c r="QWM48" s="11"/>
      <c r="QWN48" s="11"/>
      <c r="QWO48" s="11"/>
      <c r="QWP48" s="11"/>
      <c r="QWQ48" s="11"/>
      <c r="QWR48" s="11"/>
      <c r="QWS48" s="11"/>
      <c r="QWT48" s="11"/>
      <c r="QWU48" s="11"/>
      <c r="QWV48" s="11"/>
      <c r="QWW48" s="11"/>
      <c r="QWX48" s="11"/>
      <c r="QWY48" s="11"/>
      <c r="QWZ48" s="11"/>
      <c r="QXA48" s="11"/>
      <c r="QXB48" s="11"/>
      <c r="QXC48" s="11"/>
      <c r="QXD48" s="11"/>
      <c r="QXE48" s="11"/>
      <c r="QXF48" s="11"/>
      <c r="QXG48" s="11"/>
      <c r="QXH48" s="11"/>
      <c r="QXI48" s="11"/>
      <c r="QXJ48" s="11"/>
      <c r="QXK48" s="11"/>
      <c r="QXL48" s="11"/>
      <c r="QXM48" s="11"/>
      <c r="QXN48" s="11"/>
      <c r="QXO48" s="11"/>
      <c r="QXP48" s="11"/>
      <c r="QXQ48" s="11"/>
      <c r="QXR48" s="11"/>
      <c r="QXS48" s="11"/>
      <c r="QXT48" s="11"/>
      <c r="QXU48" s="11"/>
      <c r="QXV48" s="11"/>
      <c r="QXW48" s="11"/>
      <c r="QXX48" s="11"/>
      <c r="QXY48" s="11"/>
      <c r="QXZ48" s="11"/>
      <c r="QYA48" s="11"/>
      <c r="QYB48" s="11"/>
      <c r="QYC48" s="11"/>
      <c r="QYD48" s="11"/>
      <c r="QYE48" s="11"/>
      <c r="QYF48" s="11"/>
      <c r="QYG48" s="11"/>
      <c r="QYH48" s="11"/>
      <c r="QYI48" s="11"/>
      <c r="QYJ48" s="11"/>
      <c r="QYK48" s="11"/>
      <c r="QYL48" s="11"/>
      <c r="QYM48" s="11"/>
      <c r="QYN48" s="11"/>
      <c r="QYO48" s="11"/>
      <c r="QYP48" s="11"/>
      <c r="QYQ48" s="11"/>
      <c r="QYR48" s="11"/>
      <c r="QYS48" s="11"/>
      <c r="QYT48" s="11"/>
      <c r="QYU48" s="11"/>
      <c r="QYV48" s="11"/>
      <c r="QYW48" s="11"/>
      <c r="QYX48" s="11"/>
      <c r="QYY48" s="11"/>
      <c r="QYZ48" s="11"/>
      <c r="QZA48" s="11"/>
      <c r="QZB48" s="11"/>
      <c r="QZC48" s="11"/>
      <c r="QZD48" s="11"/>
      <c r="QZE48" s="11"/>
      <c r="QZF48" s="11"/>
      <c r="QZG48" s="11"/>
      <c r="QZH48" s="11"/>
      <c r="QZI48" s="11"/>
      <c r="QZJ48" s="11"/>
      <c r="QZK48" s="11"/>
      <c r="QZL48" s="11"/>
      <c r="QZM48" s="11"/>
      <c r="QZN48" s="11"/>
      <c r="QZO48" s="11"/>
      <c r="QZP48" s="11"/>
      <c r="QZQ48" s="11"/>
      <c r="QZR48" s="11"/>
      <c r="QZS48" s="11"/>
      <c r="QZT48" s="11"/>
      <c r="QZU48" s="11"/>
      <c r="QZV48" s="11"/>
      <c r="QZW48" s="11"/>
      <c r="QZX48" s="11"/>
      <c r="QZY48" s="11"/>
      <c r="QZZ48" s="11"/>
      <c r="RAA48" s="11"/>
      <c r="RAB48" s="11"/>
      <c r="RAC48" s="11"/>
      <c r="RAD48" s="11"/>
      <c r="RAE48" s="11"/>
      <c r="RAF48" s="11"/>
      <c r="RAG48" s="11"/>
      <c r="RAH48" s="11"/>
      <c r="RAI48" s="11"/>
      <c r="RAJ48" s="11"/>
      <c r="RAK48" s="11"/>
      <c r="RAL48" s="11"/>
      <c r="RAM48" s="11"/>
      <c r="RAN48" s="11"/>
      <c r="RAO48" s="11"/>
      <c r="RAP48" s="11"/>
      <c r="RAQ48" s="11"/>
      <c r="RAR48" s="11"/>
      <c r="RAS48" s="11"/>
      <c r="RAT48" s="11"/>
      <c r="RAU48" s="11"/>
      <c r="RAV48" s="11"/>
      <c r="RAW48" s="11"/>
      <c r="RAX48" s="11"/>
      <c r="RAY48" s="11"/>
      <c r="RAZ48" s="11"/>
      <c r="RBA48" s="11"/>
      <c r="RBB48" s="11"/>
      <c r="RBC48" s="11"/>
      <c r="RBD48" s="11"/>
      <c r="RBE48" s="11"/>
      <c r="RBF48" s="11"/>
      <c r="RBG48" s="11"/>
      <c r="RBH48" s="11"/>
      <c r="RBI48" s="11"/>
      <c r="RBJ48" s="11"/>
      <c r="RBK48" s="11"/>
      <c r="RBL48" s="11"/>
      <c r="RBM48" s="11"/>
      <c r="RBN48" s="11"/>
      <c r="RBO48" s="11"/>
      <c r="RBP48" s="11"/>
      <c r="RBQ48" s="11"/>
      <c r="RBR48" s="11"/>
      <c r="RBS48" s="11"/>
      <c r="RBT48" s="11"/>
      <c r="RBU48" s="11"/>
      <c r="RBV48" s="11"/>
      <c r="RBW48" s="11"/>
      <c r="RBX48" s="11"/>
      <c r="RBY48" s="11"/>
      <c r="RBZ48" s="11"/>
      <c r="RCA48" s="11"/>
      <c r="RCB48" s="11"/>
      <c r="RCC48" s="11"/>
      <c r="RCD48" s="11"/>
      <c r="RCE48" s="11"/>
      <c r="RCF48" s="11"/>
      <c r="RCG48" s="11"/>
      <c r="RCH48" s="11"/>
      <c r="RCI48" s="11"/>
      <c r="RCJ48" s="11"/>
      <c r="RCK48" s="11"/>
      <c r="RCL48" s="11"/>
      <c r="RCM48" s="11"/>
      <c r="RCN48" s="11"/>
      <c r="RCO48" s="11"/>
      <c r="RCP48" s="11"/>
      <c r="RCQ48" s="11"/>
      <c r="RCR48" s="11"/>
      <c r="RCS48" s="11"/>
      <c r="RCT48" s="11"/>
      <c r="RCU48" s="11"/>
      <c r="RCV48" s="11"/>
      <c r="RCW48" s="11"/>
      <c r="RCX48" s="11"/>
      <c r="RCY48" s="11"/>
      <c r="RCZ48" s="11"/>
      <c r="RDA48" s="11"/>
      <c r="RDB48" s="11"/>
      <c r="RDC48" s="11"/>
      <c r="RDD48" s="11"/>
      <c r="RDE48" s="11"/>
      <c r="RDF48" s="11"/>
      <c r="RDG48" s="11"/>
      <c r="RDH48" s="11"/>
      <c r="RDI48" s="11"/>
      <c r="RDJ48" s="11"/>
      <c r="RDK48" s="11"/>
      <c r="RDL48" s="11"/>
      <c r="RDM48" s="11"/>
      <c r="RDN48" s="11"/>
      <c r="RDO48" s="11"/>
      <c r="RDP48" s="11"/>
      <c r="RDQ48" s="11"/>
      <c r="RDR48" s="11"/>
      <c r="RDS48" s="11"/>
      <c r="RDT48" s="11"/>
      <c r="RDU48" s="11"/>
      <c r="RDV48" s="11"/>
      <c r="RDW48" s="11"/>
      <c r="RDX48" s="11"/>
      <c r="RDY48" s="11"/>
      <c r="RDZ48" s="11"/>
      <c r="REA48" s="11"/>
      <c r="REB48" s="11"/>
      <c r="REC48" s="11"/>
      <c r="RED48" s="11"/>
      <c r="REE48" s="11"/>
      <c r="REF48" s="11"/>
      <c r="REG48" s="11"/>
      <c r="REH48" s="11"/>
      <c r="REI48" s="11"/>
      <c r="REJ48" s="11"/>
      <c r="REK48" s="11"/>
      <c r="REL48" s="11"/>
      <c r="REM48" s="11"/>
      <c r="REN48" s="11"/>
      <c r="REO48" s="11"/>
      <c r="REP48" s="11"/>
      <c r="REQ48" s="11"/>
      <c r="RER48" s="11"/>
      <c r="RES48" s="11"/>
      <c r="RET48" s="11"/>
      <c r="REU48" s="11"/>
      <c r="REV48" s="11"/>
      <c r="REW48" s="11"/>
      <c r="REX48" s="11"/>
      <c r="REY48" s="11"/>
      <c r="REZ48" s="11"/>
      <c r="RFA48" s="11"/>
      <c r="RFB48" s="11"/>
      <c r="RFC48" s="11"/>
      <c r="RFD48" s="11"/>
      <c r="RFE48" s="11"/>
      <c r="RFF48" s="11"/>
      <c r="RFG48" s="11"/>
      <c r="RFH48" s="11"/>
      <c r="RFI48" s="11"/>
      <c r="RFJ48" s="11"/>
      <c r="RFK48" s="11"/>
      <c r="RFL48" s="11"/>
      <c r="RFM48" s="11"/>
      <c r="RFN48" s="11"/>
      <c r="RFO48" s="11"/>
      <c r="RFP48" s="11"/>
      <c r="RFQ48" s="11"/>
      <c r="RFR48" s="11"/>
      <c r="RFS48" s="11"/>
      <c r="RFT48" s="11"/>
      <c r="RFU48" s="11"/>
      <c r="RFV48" s="11"/>
      <c r="RFW48" s="11"/>
      <c r="RFX48" s="11"/>
      <c r="RFY48" s="11"/>
      <c r="RFZ48" s="11"/>
      <c r="RGA48" s="11"/>
      <c r="RGB48" s="11"/>
      <c r="RGC48" s="11"/>
      <c r="RGD48" s="11"/>
      <c r="RGE48" s="11"/>
      <c r="RGF48" s="11"/>
      <c r="RGG48" s="11"/>
      <c r="RGH48" s="11"/>
      <c r="RGI48" s="11"/>
      <c r="RGJ48" s="11"/>
      <c r="RGK48" s="11"/>
      <c r="RGL48" s="11"/>
      <c r="RGM48" s="11"/>
      <c r="RGN48" s="11"/>
      <c r="RGO48" s="11"/>
      <c r="RGP48" s="11"/>
      <c r="RGQ48" s="11"/>
      <c r="RGR48" s="11"/>
      <c r="RGS48" s="11"/>
      <c r="RGT48" s="11"/>
      <c r="RGU48" s="11"/>
      <c r="RGV48" s="11"/>
      <c r="RGW48" s="11"/>
      <c r="RGX48" s="11"/>
      <c r="RGY48" s="11"/>
      <c r="RGZ48" s="11"/>
      <c r="RHA48" s="11"/>
      <c r="RHB48" s="11"/>
      <c r="RHC48" s="11"/>
      <c r="RHD48" s="11"/>
      <c r="RHE48" s="11"/>
      <c r="RHF48" s="11"/>
      <c r="RHG48" s="11"/>
      <c r="RHH48" s="11"/>
      <c r="RHI48" s="11"/>
      <c r="RHJ48" s="11"/>
      <c r="RHK48" s="11"/>
      <c r="RHL48" s="11"/>
      <c r="RHM48" s="11"/>
      <c r="RHN48" s="11"/>
      <c r="RHO48" s="11"/>
      <c r="RHP48" s="11"/>
      <c r="RHQ48" s="11"/>
      <c r="RHR48" s="11"/>
      <c r="RHS48" s="11"/>
      <c r="RHT48" s="11"/>
      <c r="RHU48" s="11"/>
      <c r="RHV48" s="11"/>
      <c r="RHW48" s="11"/>
      <c r="RHX48" s="11"/>
      <c r="RHY48" s="11"/>
      <c r="RHZ48" s="11"/>
      <c r="RIA48" s="11"/>
      <c r="RIB48" s="11"/>
      <c r="RIC48" s="11"/>
      <c r="RID48" s="11"/>
      <c r="RIE48" s="11"/>
      <c r="RIF48" s="11"/>
      <c r="RIG48" s="11"/>
      <c r="RIH48" s="11"/>
      <c r="RII48" s="11"/>
      <c r="RIJ48" s="11"/>
      <c r="RIK48" s="11"/>
      <c r="RIL48" s="11"/>
      <c r="RIM48" s="11"/>
      <c r="RIN48" s="11"/>
      <c r="RIO48" s="11"/>
      <c r="RIP48" s="11"/>
      <c r="RIQ48" s="11"/>
      <c r="RIR48" s="11"/>
      <c r="RIS48" s="11"/>
      <c r="RIT48" s="11"/>
      <c r="RIU48" s="11"/>
      <c r="RIV48" s="11"/>
      <c r="RIW48" s="11"/>
      <c r="RIX48" s="11"/>
      <c r="RIY48" s="11"/>
      <c r="RIZ48" s="11"/>
      <c r="RJA48" s="11"/>
      <c r="RJB48" s="11"/>
      <c r="RJC48" s="11"/>
      <c r="RJD48" s="11"/>
      <c r="RJE48" s="11"/>
      <c r="RJF48" s="11"/>
      <c r="RJG48" s="11"/>
      <c r="RJH48" s="11"/>
      <c r="RJI48" s="11"/>
      <c r="RJJ48" s="11"/>
      <c r="RJK48" s="11"/>
      <c r="RJL48" s="11"/>
      <c r="RJM48" s="11"/>
      <c r="RJN48" s="11"/>
      <c r="RJO48" s="11"/>
      <c r="RJP48" s="11"/>
      <c r="RJQ48" s="11"/>
      <c r="RJR48" s="11"/>
      <c r="RJS48" s="11"/>
      <c r="RJT48" s="11"/>
      <c r="RJU48" s="11"/>
      <c r="RJV48" s="11"/>
      <c r="RJW48" s="11"/>
      <c r="RJX48" s="11"/>
      <c r="RJY48" s="11"/>
      <c r="RJZ48" s="11"/>
      <c r="RKA48" s="11"/>
      <c r="RKB48" s="11"/>
      <c r="RKC48" s="11"/>
      <c r="RKD48" s="11"/>
      <c r="RKE48" s="11"/>
      <c r="RKF48" s="11"/>
      <c r="RKG48" s="11"/>
      <c r="RKH48" s="11"/>
      <c r="RKI48" s="11"/>
      <c r="RKJ48" s="11"/>
      <c r="RKK48" s="11"/>
      <c r="RKL48" s="11"/>
      <c r="RKM48" s="11"/>
      <c r="RKN48" s="11"/>
      <c r="RKO48" s="11"/>
      <c r="RKP48" s="11"/>
      <c r="RKQ48" s="11"/>
      <c r="RKR48" s="11"/>
      <c r="RKS48" s="11"/>
      <c r="RKT48" s="11"/>
      <c r="RKU48" s="11"/>
      <c r="RKV48" s="11"/>
      <c r="RKW48" s="11"/>
      <c r="RKX48" s="11"/>
      <c r="RKY48" s="11"/>
      <c r="RKZ48" s="11"/>
      <c r="RLA48" s="11"/>
      <c r="RLB48" s="11"/>
      <c r="RLC48" s="11"/>
      <c r="RLD48" s="11"/>
      <c r="RLE48" s="11"/>
      <c r="RLF48" s="11"/>
      <c r="RLG48" s="11"/>
      <c r="RLH48" s="11"/>
      <c r="RLI48" s="11"/>
      <c r="RLJ48" s="11"/>
      <c r="RLK48" s="11"/>
      <c r="RLL48" s="11"/>
      <c r="RLM48" s="11"/>
      <c r="RLN48" s="11"/>
      <c r="RLO48" s="11"/>
      <c r="RLP48" s="11"/>
      <c r="RLQ48" s="11"/>
      <c r="RLR48" s="11"/>
      <c r="RLS48" s="11"/>
      <c r="RLT48" s="11"/>
      <c r="RLU48" s="11"/>
      <c r="RLV48" s="11"/>
      <c r="RLW48" s="11"/>
      <c r="RLX48" s="11"/>
      <c r="RLY48" s="11"/>
      <c r="RLZ48" s="11"/>
      <c r="RMA48" s="11"/>
      <c r="RMB48" s="11"/>
      <c r="RMC48" s="11"/>
      <c r="RMD48" s="11"/>
      <c r="RME48" s="11"/>
      <c r="RMF48" s="11"/>
      <c r="RMG48" s="11"/>
      <c r="RMH48" s="11"/>
      <c r="RMI48" s="11"/>
      <c r="RMJ48" s="11"/>
      <c r="RMK48" s="11"/>
      <c r="RML48" s="11"/>
      <c r="RMM48" s="11"/>
      <c r="RMN48" s="11"/>
      <c r="RMO48" s="11"/>
      <c r="RMP48" s="11"/>
      <c r="RMQ48" s="11"/>
      <c r="RMR48" s="11"/>
      <c r="RMS48" s="11"/>
      <c r="RMT48" s="11"/>
      <c r="RMU48" s="11"/>
      <c r="RMV48" s="11"/>
      <c r="RMW48" s="11"/>
      <c r="RMX48" s="11"/>
      <c r="RMY48" s="11"/>
      <c r="RMZ48" s="11"/>
      <c r="RNA48" s="11"/>
      <c r="RNB48" s="11"/>
      <c r="RNC48" s="11"/>
      <c r="RND48" s="11"/>
      <c r="RNE48" s="11"/>
      <c r="RNF48" s="11"/>
      <c r="RNG48" s="11"/>
      <c r="RNH48" s="11"/>
      <c r="RNI48" s="11"/>
      <c r="RNJ48" s="11"/>
      <c r="RNK48" s="11"/>
      <c r="RNL48" s="11"/>
      <c r="RNM48" s="11"/>
      <c r="RNN48" s="11"/>
      <c r="RNO48" s="11"/>
      <c r="RNP48" s="11"/>
      <c r="RNQ48" s="11"/>
      <c r="RNR48" s="11"/>
      <c r="RNS48" s="11"/>
      <c r="RNT48" s="11"/>
      <c r="RNU48" s="11"/>
      <c r="RNV48" s="11"/>
      <c r="RNW48" s="11"/>
      <c r="RNX48" s="11"/>
      <c r="RNY48" s="11"/>
      <c r="RNZ48" s="11"/>
      <c r="ROA48" s="11"/>
      <c r="ROB48" s="11"/>
      <c r="ROC48" s="11"/>
      <c r="ROD48" s="11"/>
      <c r="ROE48" s="11"/>
      <c r="ROF48" s="11"/>
      <c r="ROG48" s="11"/>
      <c r="ROH48" s="11"/>
      <c r="ROI48" s="11"/>
      <c r="ROJ48" s="11"/>
      <c r="ROK48" s="11"/>
      <c r="ROL48" s="11"/>
      <c r="ROM48" s="11"/>
      <c r="RON48" s="11"/>
      <c r="ROO48" s="11"/>
      <c r="ROP48" s="11"/>
      <c r="ROQ48" s="11"/>
      <c r="ROR48" s="11"/>
      <c r="ROS48" s="11"/>
      <c r="ROT48" s="11"/>
      <c r="ROU48" s="11"/>
      <c r="ROV48" s="11"/>
      <c r="ROW48" s="11"/>
      <c r="ROX48" s="11"/>
      <c r="ROY48" s="11"/>
      <c r="ROZ48" s="11"/>
      <c r="RPA48" s="11"/>
      <c r="RPB48" s="11"/>
      <c r="RPC48" s="11"/>
      <c r="RPD48" s="11"/>
      <c r="RPE48" s="11"/>
      <c r="RPF48" s="11"/>
      <c r="RPG48" s="11"/>
      <c r="RPH48" s="11"/>
      <c r="RPI48" s="11"/>
      <c r="RPJ48" s="11"/>
      <c r="RPK48" s="11"/>
      <c r="RPL48" s="11"/>
      <c r="RPM48" s="11"/>
      <c r="RPN48" s="11"/>
      <c r="RPO48" s="11"/>
      <c r="RPP48" s="11"/>
      <c r="RPQ48" s="11"/>
      <c r="RPR48" s="11"/>
      <c r="RPS48" s="11"/>
      <c r="RPT48" s="11"/>
      <c r="RPU48" s="11"/>
      <c r="RPV48" s="11"/>
      <c r="RPW48" s="11"/>
      <c r="RPX48" s="11"/>
      <c r="RPY48" s="11"/>
      <c r="RPZ48" s="11"/>
      <c r="RQA48" s="11"/>
      <c r="RQB48" s="11"/>
      <c r="RQC48" s="11"/>
      <c r="RQD48" s="11"/>
      <c r="RQE48" s="11"/>
      <c r="RQF48" s="11"/>
      <c r="RQG48" s="11"/>
      <c r="RQH48" s="11"/>
      <c r="RQI48" s="11"/>
      <c r="RQJ48" s="11"/>
      <c r="RQK48" s="11"/>
      <c r="RQL48" s="11"/>
      <c r="RQM48" s="11"/>
      <c r="RQN48" s="11"/>
      <c r="RQO48" s="11"/>
      <c r="RQP48" s="11"/>
      <c r="RQQ48" s="11"/>
      <c r="RQR48" s="11"/>
      <c r="RQS48" s="11"/>
      <c r="RQT48" s="11"/>
      <c r="RQU48" s="11"/>
      <c r="RQV48" s="11"/>
      <c r="RQW48" s="11"/>
      <c r="RQX48" s="11"/>
      <c r="RQY48" s="11"/>
      <c r="RQZ48" s="11"/>
      <c r="RRA48" s="11"/>
      <c r="RRB48" s="11"/>
      <c r="RRC48" s="11"/>
      <c r="RRD48" s="11"/>
      <c r="RRE48" s="11"/>
      <c r="RRF48" s="11"/>
      <c r="RRG48" s="11"/>
      <c r="RRH48" s="11"/>
      <c r="RRI48" s="11"/>
      <c r="RRJ48" s="11"/>
      <c r="RRK48" s="11"/>
      <c r="RRL48" s="11"/>
      <c r="RRM48" s="11"/>
      <c r="RRN48" s="11"/>
      <c r="RRO48" s="11"/>
      <c r="RRP48" s="11"/>
      <c r="RRQ48" s="11"/>
      <c r="RRR48" s="11"/>
      <c r="RRS48" s="11"/>
      <c r="RRT48" s="11"/>
      <c r="RRU48" s="11"/>
      <c r="RRV48" s="11"/>
      <c r="RRW48" s="11"/>
      <c r="RRX48" s="11"/>
      <c r="RRY48" s="11"/>
      <c r="RRZ48" s="11"/>
      <c r="RSA48" s="11"/>
      <c r="RSB48" s="11"/>
      <c r="RSC48" s="11"/>
      <c r="RSD48" s="11"/>
      <c r="RSE48" s="11"/>
      <c r="RSF48" s="11"/>
      <c r="RSG48" s="11"/>
      <c r="RSH48" s="11"/>
      <c r="RSI48" s="11"/>
      <c r="RSJ48" s="11"/>
      <c r="RSK48" s="11"/>
      <c r="RSL48" s="11"/>
      <c r="RSM48" s="11"/>
      <c r="RSN48" s="11"/>
      <c r="RSO48" s="11"/>
      <c r="RSP48" s="11"/>
      <c r="RSQ48" s="11"/>
      <c r="RSR48" s="11"/>
      <c r="RSS48" s="11"/>
      <c r="RST48" s="11"/>
      <c r="RSU48" s="11"/>
      <c r="RSV48" s="11"/>
      <c r="RSW48" s="11"/>
      <c r="RSX48" s="11"/>
      <c r="RSY48" s="11"/>
      <c r="RSZ48" s="11"/>
      <c r="RTA48" s="11"/>
      <c r="RTB48" s="11"/>
      <c r="RTC48" s="11"/>
      <c r="RTD48" s="11"/>
      <c r="RTE48" s="11"/>
      <c r="RTF48" s="11"/>
      <c r="RTG48" s="11"/>
      <c r="RTH48" s="11"/>
      <c r="RTI48" s="11"/>
      <c r="RTJ48" s="11"/>
      <c r="RTK48" s="11"/>
      <c r="RTL48" s="11"/>
      <c r="RTM48" s="11"/>
      <c r="RTN48" s="11"/>
      <c r="RTO48" s="11"/>
      <c r="RTP48" s="11"/>
      <c r="RTQ48" s="11"/>
      <c r="RTR48" s="11"/>
      <c r="RTS48" s="11"/>
      <c r="RTT48" s="11"/>
      <c r="RTU48" s="11"/>
      <c r="RTV48" s="11"/>
      <c r="RTW48" s="11"/>
      <c r="RTX48" s="11"/>
      <c r="RTY48" s="11"/>
      <c r="RTZ48" s="11"/>
      <c r="RUA48" s="11"/>
      <c r="RUB48" s="11"/>
      <c r="RUC48" s="11"/>
      <c r="RUD48" s="11"/>
      <c r="RUE48" s="11"/>
      <c r="RUF48" s="11"/>
      <c r="RUG48" s="11"/>
      <c r="RUH48" s="11"/>
      <c r="RUI48" s="11"/>
      <c r="RUJ48" s="11"/>
      <c r="RUK48" s="11"/>
      <c r="RUL48" s="11"/>
      <c r="RUM48" s="11"/>
      <c r="RUN48" s="11"/>
      <c r="RUO48" s="11"/>
      <c r="RUP48" s="11"/>
      <c r="RUQ48" s="11"/>
      <c r="RUR48" s="11"/>
      <c r="RUS48" s="11"/>
      <c r="RUT48" s="11"/>
      <c r="RUU48" s="11"/>
      <c r="RUV48" s="11"/>
      <c r="RUW48" s="11"/>
      <c r="RUX48" s="11"/>
      <c r="RUY48" s="11"/>
      <c r="RUZ48" s="11"/>
      <c r="RVA48" s="11"/>
      <c r="RVB48" s="11"/>
      <c r="RVC48" s="11"/>
      <c r="RVD48" s="11"/>
      <c r="RVE48" s="11"/>
      <c r="RVF48" s="11"/>
      <c r="RVG48" s="11"/>
      <c r="RVH48" s="11"/>
      <c r="RVI48" s="11"/>
      <c r="RVJ48" s="11"/>
      <c r="RVK48" s="11"/>
      <c r="RVL48" s="11"/>
      <c r="RVM48" s="11"/>
      <c r="RVN48" s="11"/>
      <c r="RVO48" s="11"/>
      <c r="RVP48" s="11"/>
      <c r="RVQ48" s="11"/>
      <c r="RVR48" s="11"/>
      <c r="RVS48" s="11"/>
      <c r="RVT48" s="11"/>
      <c r="RVU48" s="11"/>
      <c r="RVV48" s="11"/>
      <c r="RVW48" s="11"/>
      <c r="RVX48" s="11"/>
      <c r="RVY48" s="11"/>
      <c r="RVZ48" s="11"/>
      <c r="RWA48" s="11"/>
      <c r="RWB48" s="11"/>
      <c r="RWC48" s="11"/>
      <c r="RWD48" s="11"/>
      <c r="RWE48" s="11"/>
      <c r="RWF48" s="11"/>
      <c r="RWG48" s="11"/>
      <c r="RWH48" s="11"/>
      <c r="RWI48" s="11"/>
      <c r="RWJ48" s="11"/>
      <c r="RWK48" s="11"/>
      <c r="RWL48" s="11"/>
      <c r="RWM48" s="11"/>
      <c r="RWN48" s="11"/>
      <c r="RWO48" s="11"/>
      <c r="RWP48" s="11"/>
      <c r="RWQ48" s="11"/>
      <c r="RWR48" s="11"/>
      <c r="RWS48" s="11"/>
      <c r="RWT48" s="11"/>
      <c r="RWU48" s="11"/>
      <c r="RWV48" s="11"/>
      <c r="RWW48" s="11"/>
      <c r="RWX48" s="11"/>
      <c r="RWY48" s="11"/>
      <c r="RWZ48" s="11"/>
      <c r="RXA48" s="11"/>
      <c r="RXB48" s="11"/>
      <c r="RXC48" s="11"/>
      <c r="RXD48" s="11"/>
      <c r="RXE48" s="11"/>
      <c r="RXF48" s="11"/>
      <c r="RXG48" s="11"/>
      <c r="RXH48" s="11"/>
      <c r="RXI48" s="11"/>
      <c r="RXJ48" s="11"/>
      <c r="RXK48" s="11"/>
      <c r="RXL48" s="11"/>
      <c r="RXM48" s="11"/>
      <c r="RXN48" s="11"/>
      <c r="RXO48" s="11"/>
      <c r="RXP48" s="11"/>
      <c r="RXQ48" s="11"/>
      <c r="RXR48" s="11"/>
      <c r="RXS48" s="11"/>
      <c r="RXT48" s="11"/>
      <c r="RXU48" s="11"/>
      <c r="RXV48" s="11"/>
      <c r="RXW48" s="11"/>
      <c r="RXX48" s="11"/>
      <c r="RXY48" s="11"/>
      <c r="RXZ48" s="11"/>
      <c r="RYA48" s="11"/>
      <c r="RYB48" s="11"/>
      <c r="RYC48" s="11"/>
      <c r="RYD48" s="11"/>
      <c r="RYE48" s="11"/>
      <c r="RYF48" s="11"/>
      <c r="RYG48" s="11"/>
      <c r="RYH48" s="11"/>
      <c r="RYI48" s="11"/>
      <c r="RYJ48" s="11"/>
      <c r="RYK48" s="11"/>
      <c r="RYL48" s="11"/>
      <c r="RYM48" s="11"/>
      <c r="RYN48" s="11"/>
      <c r="RYO48" s="11"/>
      <c r="RYP48" s="11"/>
      <c r="RYQ48" s="11"/>
      <c r="RYR48" s="11"/>
      <c r="RYS48" s="11"/>
      <c r="RYT48" s="11"/>
      <c r="RYU48" s="11"/>
      <c r="RYV48" s="11"/>
      <c r="RYW48" s="11"/>
      <c r="RYX48" s="11"/>
      <c r="RYY48" s="11"/>
      <c r="RYZ48" s="11"/>
      <c r="RZA48" s="11"/>
      <c r="RZB48" s="11"/>
      <c r="RZC48" s="11"/>
      <c r="RZD48" s="11"/>
      <c r="RZE48" s="11"/>
      <c r="RZF48" s="11"/>
      <c r="RZG48" s="11"/>
      <c r="RZH48" s="11"/>
      <c r="RZI48" s="11"/>
      <c r="RZJ48" s="11"/>
      <c r="RZK48" s="11"/>
      <c r="RZL48" s="11"/>
      <c r="RZM48" s="11"/>
      <c r="RZN48" s="11"/>
      <c r="RZO48" s="11"/>
      <c r="RZP48" s="11"/>
      <c r="RZQ48" s="11"/>
      <c r="RZR48" s="11"/>
      <c r="RZS48" s="11"/>
      <c r="RZT48" s="11"/>
      <c r="RZU48" s="11"/>
      <c r="RZV48" s="11"/>
      <c r="RZW48" s="11"/>
      <c r="RZX48" s="11"/>
      <c r="RZY48" s="11"/>
      <c r="RZZ48" s="11"/>
      <c r="SAA48" s="11"/>
      <c r="SAB48" s="11"/>
      <c r="SAC48" s="11"/>
      <c r="SAD48" s="11"/>
      <c r="SAE48" s="11"/>
      <c r="SAF48" s="11"/>
      <c r="SAG48" s="11"/>
      <c r="SAH48" s="11"/>
      <c r="SAI48" s="11"/>
      <c r="SAJ48" s="11"/>
      <c r="SAK48" s="11"/>
      <c r="SAL48" s="11"/>
      <c r="SAM48" s="11"/>
      <c r="SAN48" s="11"/>
      <c r="SAO48" s="11"/>
      <c r="SAP48" s="11"/>
      <c r="SAQ48" s="11"/>
      <c r="SAR48" s="11"/>
      <c r="SAS48" s="11"/>
      <c r="SAT48" s="11"/>
      <c r="SAU48" s="11"/>
      <c r="SAV48" s="11"/>
      <c r="SAW48" s="11"/>
      <c r="SAX48" s="11"/>
      <c r="SAY48" s="11"/>
      <c r="SAZ48" s="11"/>
      <c r="SBA48" s="11"/>
      <c r="SBB48" s="11"/>
      <c r="SBC48" s="11"/>
      <c r="SBD48" s="11"/>
      <c r="SBE48" s="11"/>
      <c r="SBF48" s="11"/>
      <c r="SBG48" s="11"/>
      <c r="SBH48" s="11"/>
      <c r="SBI48" s="11"/>
      <c r="SBJ48" s="11"/>
      <c r="SBK48" s="11"/>
      <c r="SBL48" s="11"/>
      <c r="SBM48" s="11"/>
      <c r="SBN48" s="11"/>
      <c r="SBO48" s="11"/>
      <c r="SBP48" s="11"/>
      <c r="SBQ48" s="11"/>
      <c r="SBR48" s="11"/>
      <c r="SBS48" s="11"/>
      <c r="SBT48" s="11"/>
      <c r="SBU48" s="11"/>
      <c r="SBV48" s="11"/>
      <c r="SBW48" s="11"/>
      <c r="SBX48" s="11"/>
      <c r="SBY48" s="11"/>
      <c r="SBZ48" s="11"/>
      <c r="SCA48" s="11"/>
      <c r="SCB48" s="11"/>
      <c r="SCC48" s="11"/>
      <c r="SCD48" s="11"/>
      <c r="SCE48" s="11"/>
      <c r="SCF48" s="11"/>
      <c r="SCG48" s="11"/>
      <c r="SCH48" s="11"/>
      <c r="SCI48" s="11"/>
      <c r="SCJ48" s="11"/>
      <c r="SCK48" s="11"/>
      <c r="SCL48" s="11"/>
      <c r="SCM48" s="11"/>
      <c r="SCN48" s="11"/>
      <c r="SCO48" s="11"/>
      <c r="SCP48" s="11"/>
      <c r="SCQ48" s="11"/>
      <c r="SCR48" s="11"/>
      <c r="SCS48" s="11"/>
      <c r="SCT48" s="11"/>
      <c r="SCU48" s="11"/>
      <c r="SCV48" s="11"/>
      <c r="SCW48" s="11"/>
      <c r="SCX48" s="11"/>
      <c r="SCY48" s="11"/>
      <c r="SCZ48" s="11"/>
      <c r="SDA48" s="11"/>
      <c r="SDB48" s="11"/>
      <c r="SDC48" s="11"/>
      <c r="SDD48" s="11"/>
      <c r="SDE48" s="11"/>
      <c r="SDF48" s="11"/>
      <c r="SDG48" s="11"/>
      <c r="SDH48" s="11"/>
      <c r="SDI48" s="11"/>
      <c r="SDJ48" s="11"/>
      <c r="SDK48" s="11"/>
      <c r="SDL48" s="11"/>
      <c r="SDM48" s="11"/>
      <c r="SDN48" s="11"/>
      <c r="SDO48" s="11"/>
      <c r="SDP48" s="11"/>
      <c r="SDQ48" s="11"/>
      <c r="SDR48" s="11"/>
      <c r="SDS48" s="11"/>
      <c r="SDT48" s="11"/>
      <c r="SDU48" s="11"/>
      <c r="SDV48" s="11"/>
      <c r="SDW48" s="11"/>
      <c r="SDX48" s="11"/>
      <c r="SDY48" s="11"/>
      <c r="SDZ48" s="11"/>
      <c r="SEA48" s="11"/>
      <c r="SEB48" s="11"/>
      <c r="SEC48" s="11"/>
      <c r="SED48" s="11"/>
      <c r="SEE48" s="11"/>
      <c r="SEF48" s="11"/>
      <c r="SEG48" s="11"/>
      <c r="SEH48" s="11"/>
      <c r="SEI48" s="11"/>
      <c r="SEJ48" s="11"/>
      <c r="SEK48" s="11"/>
      <c r="SEL48" s="11"/>
      <c r="SEM48" s="11"/>
      <c r="SEN48" s="11"/>
      <c r="SEO48" s="11"/>
      <c r="SEP48" s="11"/>
      <c r="SEQ48" s="11"/>
      <c r="SER48" s="11"/>
      <c r="SES48" s="11"/>
      <c r="SET48" s="11"/>
      <c r="SEU48" s="11"/>
      <c r="SEV48" s="11"/>
      <c r="SEW48" s="11"/>
      <c r="SEX48" s="11"/>
      <c r="SEY48" s="11"/>
      <c r="SEZ48" s="11"/>
      <c r="SFA48" s="11"/>
      <c r="SFB48" s="11"/>
      <c r="SFC48" s="11"/>
      <c r="SFD48" s="11"/>
      <c r="SFE48" s="11"/>
      <c r="SFF48" s="11"/>
      <c r="SFG48" s="11"/>
      <c r="SFH48" s="11"/>
      <c r="SFI48" s="11"/>
      <c r="SFJ48" s="11"/>
      <c r="SFK48" s="11"/>
      <c r="SFL48" s="11"/>
      <c r="SFM48" s="11"/>
      <c r="SFN48" s="11"/>
      <c r="SFO48" s="11"/>
      <c r="SFP48" s="11"/>
      <c r="SFQ48" s="11"/>
      <c r="SFR48" s="11"/>
      <c r="SFS48" s="11"/>
      <c r="SFT48" s="11"/>
      <c r="SFU48" s="11"/>
      <c r="SFV48" s="11"/>
      <c r="SFW48" s="11"/>
      <c r="SFX48" s="11"/>
      <c r="SFY48" s="11"/>
      <c r="SFZ48" s="11"/>
      <c r="SGA48" s="11"/>
      <c r="SGB48" s="11"/>
      <c r="SGC48" s="11"/>
      <c r="SGD48" s="11"/>
      <c r="SGE48" s="11"/>
      <c r="SGF48" s="11"/>
      <c r="SGG48" s="11"/>
      <c r="SGH48" s="11"/>
      <c r="SGI48" s="11"/>
      <c r="SGJ48" s="11"/>
      <c r="SGK48" s="11"/>
      <c r="SGL48" s="11"/>
      <c r="SGM48" s="11"/>
      <c r="SGN48" s="11"/>
      <c r="SGO48" s="11"/>
      <c r="SGP48" s="11"/>
      <c r="SGQ48" s="11"/>
      <c r="SGR48" s="11"/>
      <c r="SGS48" s="11"/>
      <c r="SGT48" s="11"/>
      <c r="SGU48" s="11"/>
      <c r="SGV48" s="11"/>
      <c r="SGW48" s="11"/>
      <c r="SGX48" s="11"/>
      <c r="SGY48" s="11"/>
      <c r="SGZ48" s="11"/>
      <c r="SHA48" s="11"/>
      <c r="SHB48" s="11"/>
      <c r="SHC48" s="11"/>
      <c r="SHD48" s="11"/>
      <c r="SHE48" s="11"/>
      <c r="SHF48" s="11"/>
      <c r="SHG48" s="11"/>
      <c r="SHH48" s="11"/>
      <c r="SHI48" s="11"/>
      <c r="SHJ48" s="11"/>
      <c r="SHK48" s="11"/>
      <c r="SHL48" s="11"/>
      <c r="SHM48" s="11"/>
      <c r="SHN48" s="11"/>
      <c r="SHO48" s="11"/>
      <c r="SHP48" s="11"/>
      <c r="SHQ48" s="11"/>
      <c r="SHR48" s="11"/>
      <c r="SHS48" s="11"/>
      <c r="SHT48" s="11"/>
      <c r="SHU48" s="11"/>
      <c r="SHV48" s="11"/>
      <c r="SHW48" s="11"/>
      <c r="SHX48" s="11"/>
      <c r="SHY48" s="11"/>
      <c r="SHZ48" s="11"/>
      <c r="SIA48" s="11"/>
      <c r="SIB48" s="11"/>
      <c r="SIC48" s="11"/>
      <c r="SID48" s="11"/>
      <c r="SIE48" s="11"/>
      <c r="SIF48" s="11"/>
      <c r="SIG48" s="11"/>
      <c r="SIH48" s="11"/>
      <c r="SII48" s="11"/>
      <c r="SIJ48" s="11"/>
      <c r="SIK48" s="11"/>
      <c r="SIL48" s="11"/>
      <c r="SIM48" s="11"/>
      <c r="SIN48" s="11"/>
      <c r="SIO48" s="11"/>
      <c r="SIP48" s="11"/>
      <c r="SIQ48" s="11"/>
      <c r="SIR48" s="11"/>
      <c r="SIS48" s="11"/>
      <c r="SIT48" s="11"/>
      <c r="SIU48" s="11"/>
      <c r="SIV48" s="11"/>
      <c r="SIW48" s="11"/>
      <c r="SIX48" s="11"/>
      <c r="SIY48" s="11"/>
      <c r="SIZ48" s="11"/>
      <c r="SJA48" s="11"/>
      <c r="SJB48" s="11"/>
      <c r="SJC48" s="11"/>
      <c r="SJD48" s="11"/>
      <c r="SJE48" s="11"/>
      <c r="SJF48" s="11"/>
      <c r="SJG48" s="11"/>
      <c r="SJH48" s="11"/>
      <c r="SJI48" s="11"/>
      <c r="SJJ48" s="11"/>
      <c r="SJK48" s="11"/>
      <c r="SJL48" s="11"/>
      <c r="SJM48" s="11"/>
      <c r="SJN48" s="11"/>
      <c r="SJO48" s="11"/>
      <c r="SJP48" s="11"/>
      <c r="SJQ48" s="11"/>
      <c r="SJR48" s="11"/>
      <c r="SJS48" s="11"/>
      <c r="SJT48" s="11"/>
      <c r="SJU48" s="11"/>
      <c r="SJV48" s="11"/>
      <c r="SJW48" s="11"/>
      <c r="SJX48" s="11"/>
      <c r="SJY48" s="11"/>
      <c r="SJZ48" s="11"/>
      <c r="SKA48" s="11"/>
      <c r="SKB48" s="11"/>
      <c r="SKC48" s="11"/>
      <c r="SKD48" s="11"/>
      <c r="SKE48" s="11"/>
      <c r="SKF48" s="11"/>
      <c r="SKG48" s="11"/>
      <c r="SKH48" s="11"/>
      <c r="SKI48" s="11"/>
      <c r="SKJ48" s="11"/>
      <c r="SKK48" s="11"/>
      <c r="SKL48" s="11"/>
      <c r="SKM48" s="11"/>
      <c r="SKN48" s="11"/>
      <c r="SKO48" s="11"/>
      <c r="SKP48" s="11"/>
      <c r="SKQ48" s="11"/>
      <c r="SKR48" s="11"/>
      <c r="SKS48" s="11"/>
      <c r="SKT48" s="11"/>
      <c r="SKU48" s="11"/>
      <c r="SKV48" s="11"/>
      <c r="SKW48" s="11"/>
      <c r="SKX48" s="11"/>
      <c r="SKY48" s="11"/>
      <c r="SKZ48" s="11"/>
      <c r="SLA48" s="11"/>
      <c r="SLB48" s="11"/>
      <c r="SLC48" s="11"/>
      <c r="SLD48" s="11"/>
      <c r="SLE48" s="11"/>
      <c r="SLF48" s="11"/>
      <c r="SLG48" s="11"/>
      <c r="SLH48" s="11"/>
      <c r="SLI48" s="11"/>
      <c r="SLJ48" s="11"/>
      <c r="SLK48" s="11"/>
      <c r="SLL48" s="11"/>
      <c r="SLM48" s="11"/>
      <c r="SLN48" s="11"/>
      <c r="SLO48" s="11"/>
      <c r="SLP48" s="11"/>
      <c r="SLQ48" s="11"/>
      <c r="SLR48" s="11"/>
      <c r="SLS48" s="11"/>
      <c r="SLT48" s="11"/>
      <c r="SLU48" s="11"/>
      <c r="SLV48" s="11"/>
      <c r="SLW48" s="11"/>
      <c r="SLX48" s="11"/>
      <c r="SLY48" s="11"/>
      <c r="SLZ48" s="11"/>
      <c r="SMA48" s="11"/>
      <c r="SMB48" s="11"/>
      <c r="SMC48" s="11"/>
      <c r="SMD48" s="11"/>
      <c r="SME48" s="11"/>
      <c r="SMF48" s="11"/>
      <c r="SMG48" s="11"/>
      <c r="SMH48" s="11"/>
      <c r="SMI48" s="11"/>
      <c r="SMJ48" s="11"/>
      <c r="SMK48" s="11"/>
      <c r="SML48" s="11"/>
      <c r="SMM48" s="11"/>
      <c r="SMN48" s="11"/>
      <c r="SMO48" s="11"/>
      <c r="SMP48" s="11"/>
      <c r="SMQ48" s="11"/>
      <c r="SMR48" s="11"/>
      <c r="SMS48" s="11"/>
      <c r="SMT48" s="11"/>
      <c r="SMU48" s="11"/>
      <c r="SMV48" s="11"/>
      <c r="SMW48" s="11"/>
      <c r="SMX48" s="11"/>
      <c r="SMY48" s="11"/>
      <c r="SMZ48" s="11"/>
      <c r="SNA48" s="11"/>
      <c r="SNB48" s="11"/>
      <c r="SNC48" s="11"/>
      <c r="SND48" s="11"/>
      <c r="SNE48" s="11"/>
      <c r="SNF48" s="11"/>
      <c r="SNG48" s="11"/>
      <c r="SNH48" s="11"/>
      <c r="SNI48" s="11"/>
      <c r="SNJ48" s="11"/>
      <c r="SNK48" s="11"/>
      <c r="SNL48" s="11"/>
      <c r="SNM48" s="11"/>
      <c r="SNN48" s="11"/>
      <c r="SNO48" s="11"/>
      <c r="SNP48" s="11"/>
      <c r="SNQ48" s="11"/>
      <c r="SNR48" s="11"/>
      <c r="SNS48" s="11"/>
      <c r="SNT48" s="11"/>
      <c r="SNU48" s="11"/>
      <c r="SNV48" s="11"/>
      <c r="SNW48" s="11"/>
      <c r="SNX48" s="11"/>
      <c r="SNY48" s="11"/>
      <c r="SNZ48" s="11"/>
      <c r="SOA48" s="11"/>
      <c r="SOB48" s="11"/>
      <c r="SOC48" s="11"/>
      <c r="SOD48" s="11"/>
      <c r="SOE48" s="11"/>
      <c r="SOF48" s="11"/>
      <c r="SOG48" s="11"/>
      <c r="SOH48" s="11"/>
      <c r="SOI48" s="11"/>
      <c r="SOJ48" s="11"/>
      <c r="SOK48" s="11"/>
      <c r="SOL48" s="11"/>
      <c r="SOM48" s="11"/>
      <c r="SON48" s="11"/>
      <c r="SOO48" s="11"/>
      <c r="SOP48" s="11"/>
      <c r="SOQ48" s="11"/>
      <c r="SOR48" s="11"/>
      <c r="SOS48" s="11"/>
      <c r="SOT48" s="11"/>
      <c r="SOU48" s="11"/>
      <c r="SOV48" s="11"/>
      <c r="SOW48" s="11"/>
      <c r="SOX48" s="11"/>
      <c r="SOY48" s="11"/>
      <c r="SOZ48" s="11"/>
      <c r="SPA48" s="11"/>
      <c r="SPB48" s="11"/>
      <c r="SPC48" s="11"/>
      <c r="SPD48" s="11"/>
      <c r="SPE48" s="11"/>
      <c r="SPF48" s="11"/>
      <c r="SPG48" s="11"/>
      <c r="SPH48" s="11"/>
      <c r="SPI48" s="11"/>
      <c r="SPJ48" s="11"/>
      <c r="SPK48" s="11"/>
      <c r="SPL48" s="11"/>
      <c r="SPM48" s="11"/>
      <c r="SPN48" s="11"/>
      <c r="SPO48" s="11"/>
      <c r="SPP48" s="11"/>
      <c r="SPQ48" s="11"/>
      <c r="SPR48" s="11"/>
      <c r="SPS48" s="11"/>
      <c r="SPT48" s="11"/>
      <c r="SPU48" s="11"/>
      <c r="SPV48" s="11"/>
      <c r="SPW48" s="11"/>
      <c r="SPX48" s="11"/>
      <c r="SPY48" s="11"/>
      <c r="SPZ48" s="11"/>
      <c r="SQA48" s="11"/>
      <c r="SQB48" s="11"/>
      <c r="SQC48" s="11"/>
      <c r="SQD48" s="11"/>
      <c r="SQE48" s="11"/>
      <c r="SQF48" s="11"/>
      <c r="SQG48" s="11"/>
      <c r="SQH48" s="11"/>
      <c r="SQI48" s="11"/>
      <c r="SQJ48" s="11"/>
      <c r="SQK48" s="11"/>
      <c r="SQL48" s="11"/>
      <c r="SQM48" s="11"/>
      <c r="SQN48" s="11"/>
      <c r="SQO48" s="11"/>
      <c r="SQP48" s="11"/>
      <c r="SQQ48" s="11"/>
      <c r="SQR48" s="11"/>
      <c r="SQS48" s="11"/>
      <c r="SQT48" s="11"/>
      <c r="SQU48" s="11"/>
      <c r="SQV48" s="11"/>
      <c r="SQW48" s="11"/>
      <c r="SQX48" s="11"/>
      <c r="SQY48" s="11"/>
      <c r="SQZ48" s="11"/>
      <c r="SRA48" s="11"/>
      <c r="SRB48" s="11"/>
      <c r="SRC48" s="11"/>
      <c r="SRD48" s="11"/>
      <c r="SRE48" s="11"/>
      <c r="SRF48" s="11"/>
      <c r="SRG48" s="11"/>
      <c r="SRH48" s="11"/>
      <c r="SRI48" s="11"/>
      <c r="SRJ48" s="11"/>
      <c r="SRK48" s="11"/>
      <c r="SRL48" s="11"/>
      <c r="SRM48" s="11"/>
      <c r="SRN48" s="11"/>
      <c r="SRO48" s="11"/>
      <c r="SRP48" s="11"/>
      <c r="SRQ48" s="11"/>
      <c r="SRR48" s="11"/>
      <c r="SRS48" s="11"/>
      <c r="SRT48" s="11"/>
      <c r="SRU48" s="11"/>
      <c r="SRV48" s="11"/>
      <c r="SRW48" s="11"/>
      <c r="SRX48" s="11"/>
      <c r="SRY48" s="11"/>
      <c r="SRZ48" s="11"/>
      <c r="SSA48" s="11"/>
      <c r="SSB48" s="11"/>
      <c r="SSC48" s="11"/>
      <c r="SSD48" s="11"/>
      <c r="SSE48" s="11"/>
      <c r="SSF48" s="11"/>
      <c r="SSG48" s="11"/>
      <c r="SSH48" s="11"/>
      <c r="SSI48" s="11"/>
      <c r="SSJ48" s="11"/>
      <c r="SSK48" s="11"/>
      <c r="SSL48" s="11"/>
      <c r="SSM48" s="11"/>
      <c r="SSN48" s="11"/>
      <c r="SSO48" s="11"/>
      <c r="SSP48" s="11"/>
      <c r="SSQ48" s="11"/>
      <c r="SSR48" s="11"/>
      <c r="SSS48" s="11"/>
      <c r="SST48" s="11"/>
      <c r="SSU48" s="11"/>
      <c r="SSV48" s="11"/>
      <c r="SSW48" s="11"/>
      <c r="SSX48" s="11"/>
      <c r="SSY48" s="11"/>
      <c r="SSZ48" s="11"/>
      <c r="STA48" s="11"/>
      <c r="STB48" s="11"/>
      <c r="STC48" s="11"/>
      <c r="STD48" s="11"/>
      <c r="STE48" s="11"/>
      <c r="STF48" s="11"/>
      <c r="STG48" s="11"/>
      <c r="STH48" s="11"/>
      <c r="STI48" s="11"/>
      <c r="STJ48" s="11"/>
      <c r="STK48" s="11"/>
      <c r="STL48" s="11"/>
      <c r="STM48" s="11"/>
      <c r="STN48" s="11"/>
      <c r="STO48" s="11"/>
      <c r="STP48" s="11"/>
      <c r="STQ48" s="11"/>
      <c r="STR48" s="11"/>
      <c r="STS48" s="11"/>
      <c r="STT48" s="11"/>
      <c r="STU48" s="11"/>
      <c r="STV48" s="11"/>
      <c r="STW48" s="11"/>
      <c r="STX48" s="11"/>
      <c r="STY48" s="11"/>
      <c r="STZ48" s="11"/>
      <c r="SUA48" s="11"/>
      <c r="SUB48" s="11"/>
      <c r="SUC48" s="11"/>
      <c r="SUD48" s="11"/>
      <c r="SUE48" s="11"/>
      <c r="SUF48" s="11"/>
      <c r="SUG48" s="11"/>
      <c r="SUH48" s="11"/>
      <c r="SUI48" s="11"/>
      <c r="SUJ48" s="11"/>
      <c r="SUK48" s="11"/>
      <c r="SUL48" s="11"/>
      <c r="SUM48" s="11"/>
      <c r="SUN48" s="11"/>
      <c r="SUO48" s="11"/>
      <c r="SUP48" s="11"/>
      <c r="SUQ48" s="11"/>
      <c r="SUR48" s="11"/>
      <c r="SUS48" s="11"/>
      <c r="SUT48" s="11"/>
      <c r="SUU48" s="11"/>
      <c r="SUV48" s="11"/>
      <c r="SUW48" s="11"/>
      <c r="SUX48" s="11"/>
      <c r="SUY48" s="11"/>
      <c r="SUZ48" s="11"/>
      <c r="SVA48" s="11"/>
      <c r="SVB48" s="11"/>
      <c r="SVC48" s="11"/>
      <c r="SVD48" s="11"/>
      <c r="SVE48" s="11"/>
      <c r="SVF48" s="11"/>
      <c r="SVG48" s="11"/>
      <c r="SVH48" s="11"/>
      <c r="SVI48" s="11"/>
      <c r="SVJ48" s="11"/>
      <c r="SVK48" s="11"/>
      <c r="SVL48" s="11"/>
      <c r="SVM48" s="11"/>
      <c r="SVN48" s="11"/>
      <c r="SVO48" s="11"/>
      <c r="SVP48" s="11"/>
      <c r="SVQ48" s="11"/>
      <c r="SVR48" s="11"/>
      <c r="SVS48" s="11"/>
      <c r="SVT48" s="11"/>
      <c r="SVU48" s="11"/>
      <c r="SVV48" s="11"/>
      <c r="SVW48" s="11"/>
      <c r="SVX48" s="11"/>
      <c r="SVY48" s="11"/>
      <c r="SVZ48" s="11"/>
      <c r="SWA48" s="11"/>
      <c r="SWB48" s="11"/>
      <c r="SWC48" s="11"/>
      <c r="SWD48" s="11"/>
      <c r="SWE48" s="11"/>
      <c r="SWF48" s="11"/>
      <c r="SWG48" s="11"/>
      <c r="SWH48" s="11"/>
      <c r="SWI48" s="11"/>
      <c r="SWJ48" s="11"/>
      <c r="SWK48" s="11"/>
      <c r="SWL48" s="11"/>
      <c r="SWM48" s="11"/>
      <c r="SWN48" s="11"/>
      <c r="SWO48" s="11"/>
      <c r="SWP48" s="11"/>
      <c r="SWQ48" s="11"/>
      <c r="SWR48" s="11"/>
      <c r="SWS48" s="11"/>
      <c r="SWT48" s="11"/>
      <c r="SWU48" s="11"/>
      <c r="SWV48" s="11"/>
      <c r="SWW48" s="11"/>
      <c r="SWX48" s="11"/>
      <c r="SWY48" s="11"/>
      <c r="SWZ48" s="11"/>
      <c r="SXA48" s="11"/>
      <c r="SXB48" s="11"/>
      <c r="SXC48" s="11"/>
      <c r="SXD48" s="11"/>
      <c r="SXE48" s="11"/>
      <c r="SXF48" s="11"/>
      <c r="SXG48" s="11"/>
      <c r="SXH48" s="11"/>
      <c r="SXI48" s="11"/>
      <c r="SXJ48" s="11"/>
      <c r="SXK48" s="11"/>
      <c r="SXL48" s="11"/>
      <c r="SXM48" s="11"/>
      <c r="SXN48" s="11"/>
      <c r="SXO48" s="11"/>
      <c r="SXP48" s="11"/>
      <c r="SXQ48" s="11"/>
      <c r="SXR48" s="11"/>
      <c r="SXS48" s="11"/>
      <c r="SXT48" s="11"/>
      <c r="SXU48" s="11"/>
      <c r="SXV48" s="11"/>
      <c r="SXW48" s="11"/>
      <c r="SXX48" s="11"/>
      <c r="SXY48" s="11"/>
      <c r="SXZ48" s="11"/>
      <c r="SYA48" s="11"/>
      <c r="SYB48" s="11"/>
      <c r="SYC48" s="11"/>
      <c r="SYD48" s="11"/>
      <c r="SYE48" s="11"/>
      <c r="SYF48" s="11"/>
      <c r="SYG48" s="11"/>
      <c r="SYH48" s="11"/>
      <c r="SYI48" s="11"/>
      <c r="SYJ48" s="11"/>
      <c r="SYK48" s="11"/>
      <c r="SYL48" s="11"/>
      <c r="SYM48" s="11"/>
      <c r="SYN48" s="11"/>
      <c r="SYO48" s="11"/>
      <c r="SYP48" s="11"/>
      <c r="SYQ48" s="11"/>
      <c r="SYR48" s="11"/>
      <c r="SYS48" s="11"/>
      <c r="SYT48" s="11"/>
      <c r="SYU48" s="11"/>
      <c r="SYV48" s="11"/>
      <c r="SYW48" s="11"/>
      <c r="SYX48" s="11"/>
      <c r="SYY48" s="11"/>
      <c r="SYZ48" s="11"/>
      <c r="SZA48" s="11"/>
      <c r="SZB48" s="11"/>
      <c r="SZC48" s="11"/>
      <c r="SZD48" s="11"/>
      <c r="SZE48" s="11"/>
      <c r="SZF48" s="11"/>
      <c r="SZG48" s="11"/>
      <c r="SZH48" s="11"/>
      <c r="SZI48" s="11"/>
      <c r="SZJ48" s="11"/>
      <c r="SZK48" s="11"/>
      <c r="SZL48" s="11"/>
      <c r="SZM48" s="11"/>
      <c r="SZN48" s="11"/>
      <c r="SZO48" s="11"/>
      <c r="SZP48" s="11"/>
      <c r="SZQ48" s="11"/>
      <c r="SZR48" s="11"/>
      <c r="SZS48" s="11"/>
      <c r="SZT48" s="11"/>
      <c r="SZU48" s="11"/>
      <c r="SZV48" s="11"/>
      <c r="SZW48" s="11"/>
      <c r="SZX48" s="11"/>
      <c r="SZY48" s="11"/>
      <c r="SZZ48" s="11"/>
      <c r="TAA48" s="11"/>
      <c r="TAB48" s="11"/>
      <c r="TAC48" s="11"/>
      <c r="TAD48" s="11"/>
      <c r="TAE48" s="11"/>
      <c r="TAF48" s="11"/>
      <c r="TAG48" s="11"/>
      <c r="TAH48" s="11"/>
      <c r="TAI48" s="11"/>
      <c r="TAJ48" s="11"/>
      <c r="TAK48" s="11"/>
      <c r="TAL48" s="11"/>
      <c r="TAM48" s="11"/>
      <c r="TAN48" s="11"/>
      <c r="TAO48" s="11"/>
      <c r="TAP48" s="11"/>
      <c r="TAQ48" s="11"/>
      <c r="TAR48" s="11"/>
      <c r="TAS48" s="11"/>
      <c r="TAT48" s="11"/>
      <c r="TAU48" s="11"/>
      <c r="TAV48" s="11"/>
      <c r="TAW48" s="11"/>
      <c r="TAX48" s="11"/>
      <c r="TAY48" s="11"/>
      <c r="TAZ48" s="11"/>
      <c r="TBA48" s="11"/>
      <c r="TBB48" s="11"/>
      <c r="TBC48" s="11"/>
      <c r="TBD48" s="11"/>
      <c r="TBE48" s="11"/>
      <c r="TBF48" s="11"/>
      <c r="TBG48" s="11"/>
      <c r="TBH48" s="11"/>
      <c r="TBI48" s="11"/>
      <c r="TBJ48" s="11"/>
      <c r="TBK48" s="11"/>
      <c r="TBL48" s="11"/>
      <c r="TBM48" s="11"/>
      <c r="TBN48" s="11"/>
      <c r="TBO48" s="11"/>
      <c r="TBP48" s="11"/>
      <c r="TBQ48" s="11"/>
      <c r="TBR48" s="11"/>
      <c r="TBS48" s="11"/>
      <c r="TBT48" s="11"/>
      <c r="TBU48" s="11"/>
      <c r="TBV48" s="11"/>
      <c r="TBW48" s="11"/>
      <c r="TBX48" s="11"/>
      <c r="TBY48" s="11"/>
      <c r="TBZ48" s="11"/>
      <c r="TCA48" s="11"/>
      <c r="TCB48" s="11"/>
      <c r="TCC48" s="11"/>
      <c r="TCD48" s="11"/>
      <c r="TCE48" s="11"/>
      <c r="TCF48" s="11"/>
      <c r="TCG48" s="11"/>
      <c r="TCH48" s="11"/>
      <c r="TCI48" s="11"/>
      <c r="TCJ48" s="11"/>
      <c r="TCK48" s="11"/>
      <c r="TCL48" s="11"/>
      <c r="TCM48" s="11"/>
      <c r="TCN48" s="11"/>
      <c r="TCO48" s="11"/>
      <c r="TCP48" s="11"/>
      <c r="TCQ48" s="11"/>
      <c r="TCR48" s="11"/>
      <c r="TCS48" s="11"/>
      <c r="TCT48" s="11"/>
      <c r="TCU48" s="11"/>
      <c r="TCV48" s="11"/>
      <c r="TCW48" s="11"/>
      <c r="TCX48" s="11"/>
      <c r="TCY48" s="11"/>
      <c r="TCZ48" s="11"/>
      <c r="TDA48" s="11"/>
      <c r="TDB48" s="11"/>
      <c r="TDC48" s="11"/>
      <c r="TDD48" s="11"/>
      <c r="TDE48" s="11"/>
      <c r="TDF48" s="11"/>
      <c r="TDG48" s="11"/>
      <c r="TDH48" s="11"/>
      <c r="TDI48" s="11"/>
      <c r="TDJ48" s="11"/>
      <c r="TDK48" s="11"/>
      <c r="TDL48" s="11"/>
      <c r="TDM48" s="11"/>
      <c r="TDN48" s="11"/>
      <c r="TDO48" s="11"/>
      <c r="TDP48" s="11"/>
      <c r="TDQ48" s="11"/>
      <c r="TDR48" s="11"/>
      <c r="TDS48" s="11"/>
      <c r="TDT48" s="11"/>
      <c r="TDU48" s="11"/>
      <c r="TDV48" s="11"/>
      <c r="TDW48" s="11"/>
      <c r="TDX48" s="11"/>
      <c r="TDY48" s="11"/>
      <c r="TDZ48" s="11"/>
      <c r="TEA48" s="11"/>
      <c r="TEB48" s="11"/>
      <c r="TEC48" s="11"/>
      <c r="TED48" s="11"/>
      <c r="TEE48" s="11"/>
      <c r="TEF48" s="11"/>
      <c r="TEG48" s="11"/>
      <c r="TEH48" s="11"/>
      <c r="TEI48" s="11"/>
      <c r="TEJ48" s="11"/>
      <c r="TEK48" s="11"/>
      <c r="TEL48" s="11"/>
      <c r="TEM48" s="11"/>
      <c r="TEN48" s="11"/>
      <c r="TEO48" s="11"/>
      <c r="TEP48" s="11"/>
      <c r="TEQ48" s="11"/>
      <c r="TER48" s="11"/>
      <c r="TES48" s="11"/>
      <c r="TET48" s="11"/>
      <c r="TEU48" s="11"/>
      <c r="TEV48" s="11"/>
      <c r="TEW48" s="11"/>
      <c r="TEX48" s="11"/>
      <c r="TEY48" s="11"/>
      <c r="TEZ48" s="11"/>
      <c r="TFA48" s="11"/>
      <c r="TFB48" s="11"/>
      <c r="TFC48" s="11"/>
      <c r="TFD48" s="11"/>
      <c r="TFE48" s="11"/>
      <c r="TFF48" s="11"/>
      <c r="TFG48" s="11"/>
      <c r="TFH48" s="11"/>
      <c r="TFI48" s="11"/>
      <c r="TFJ48" s="11"/>
      <c r="TFK48" s="11"/>
      <c r="TFL48" s="11"/>
      <c r="TFM48" s="11"/>
      <c r="TFN48" s="11"/>
      <c r="TFO48" s="11"/>
      <c r="TFP48" s="11"/>
      <c r="TFQ48" s="11"/>
      <c r="TFR48" s="11"/>
      <c r="TFS48" s="11"/>
      <c r="TFT48" s="11"/>
      <c r="TFU48" s="11"/>
      <c r="TFV48" s="11"/>
      <c r="TFW48" s="11"/>
      <c r="TFX48" s="11"/>
      <c r="TFY48" s="11"/>
      <c r="TFZ48" s="11"/>
      <c r="TGA48" s="11"/>
      <c r="TGB48" s="11"/>
      <c r="TGC48" s="11"/>
      <c r="TGD48" s="11"/>
      <c r="TGE48" s="11"/>
      <c r="TGF48" s="11"/>
      <c r="TGG48" s="11"/>
      <c r="TGH48" s="11"/>
      <c r="TGI48" s="11"/>
      <c r="TGJ48" s="11"/>
      <c r="TGK48" s="11"/>
      <c r="TGL48" s="11"/>
      <c r="TGM48" s="11"/>
      <c r="TGN48" s="11"/>
      <c r="TGO48" s="11"/>
      <c r="TGP48" s="11"/>
      <c r="TGQ48" s="11"/>
      <c r="TGR48" s="11"/>
      <c r="TGS48" s="11"/>
      <c r="TGT48" s="11"/>
      <c r="TGU48" s="11"/>
      <c r="TGV48" s="11"/>
      <c r="TGW48" s="11"/>
      <c r="TGX48" s="11"/>
      <c r="TGY48" s="11"/>
      <c r="TGZ48" s="11"/>
      <c r="THA48" s="11"/>
      <c r="THB48" s="11"/>
      <c r="THC48" s="11"/>
      <c r="THD48" s="11"/>
      <c r="THE48" s="11"/>
      <c r="THF48" s="11"/>
      <c r="THG48" s="11"/>
      <c r="THH48" s="11"/>
      <c r="THI48" s="11"/>
      <c r="THJ48" s="11"/>
      <c r="THK48" s="11"/>
      <c r="THL48" s="11"/>
      <c r="THM48" s="11"/>
      <c r="THN48" s="11"/>
      <c r="THO48" s="11"/>
      <c r="THP48" s="11"/>
      <c r="THQ48" s="11"/>
      <c r="THR48" s="11"/>
      <c r="THS48" s="11"/>
      <c r="THT48" s="11"/>
      <c r="THU48" s="11"/>
      <c r="THV48" s="11"/>
      <c r="THW48" s="11"/>
      <c r="THX48" s="11"/>
      <c r="THY48" s="11"/>
      <c r="THZ48" s="11"/>
      <c r="TIA48" s="11"/>
      <c r="TIB48" s="11"/>
      <c r="TIC48" s="11"/>
      <c r="TID48" s="11"/>
      <c r="TIE48" s="11"/>
      <c r="TIF48" s="11"/>
      <c r="TIG48" s="11"/>
      <c r="TIH48" s="11"/>
      <c r="TII48" s="11"/>
      <c r="TIJ48" s="11"/>
      <c r="TIK48" s="11"/>
      <c r="TIL48" s="11"/>
      <c r="TIM48" s="11"/>
      <c r="TIN48" s="11"/>
      <c r="TIO48" s="11"/>
      <c r="TIP48" s="11"/>
      <c r="TIQ48" s="11"/>
      <c r="TIR48" s="11"/>
      <c r="TIS48" s="11"/>
      <c r="TIT48" s="11"/>
      <c r="TIU48" s="11"/>
      <c r="TIV48" s="11"/>
      <c r="TIW48" s="11"/>
      <c r="TIX48" s="11"/>
      <c r="TIY48" s="11"/>
      <c r="TIZ48" s="11"/>
      <c r="TJA48" s="11"/>
      <c r="TJB48" s="11"/>
      <c r="TJC48" s="11"/>
      <c r="TJD48" s="11"/>
      <c r="TJE48" s="11"/>
      <c r="TJF48" s="11"/>
      <c r="TJG48" s="11"/>
      <c r="TJH48" s="11"/>
      <c r="TJI48" s="11"/>
      <c r="TJJ48" s="11"/>
      <c r="TJK48" s="11"/>
      <c r="TJL48" s="11"/>
      <c r="TJM48" s="11"/>
      <c r="TJN48" s="11"/>
      <c r="TJO48" s="11"/>
      <c r="TJP48" s="11"/>
      <c r="TJQ48" s="11"/>
      <c r="TJR48" s="11"/>
      <c r="TJS48" s="11"/>
      <c r="TJT48" s="11"/>
      <c r="TJU48" s="11"/>
      <c r="TJV48" s="11"/>
      <c r="TJW48" s="11"/>
      <c r="TJX48" s="11"/>
      <c r="TJY48" s="11"/>
      <c r="TJZ48" s="11"/>
      <c r="TKA48" s="11"/>
      <c r="TKB48" s="11"/>
      <c r="TKC48" s="11"/>
      <c r="TKD48" s="11"/>
      <c r="TKE48" s="11"/>
      <c r="TKF48" s="11"/>
      <c r="TKG48" s="11"/>
      <c r="TKH48" s="11"/>
      <c r="TKI48" s="11"/>
      <c r="TKJ48" s="11"/>
      <c r="TKK48" s="11"/>
      <c r="TKL48" s="11"/>
      <c r="TKM48" s="11"/>
      <c r="TKN48" s="11"/>
      <c r="TKO48" s="11"/>
      <c r="TKP48" s="11"/>
      <c r="TKQ48" s="11"/>
      <c r="TKR48" s="11"/>
      <c r="TKS48" s="11"/>
      <c r="TKT48" s="11"/>
      <c r="TKU48" s="11"/>
      <c r="TKV48" s="11"/>
      <c r="TKW48" s="11"/>
      <c r="TKX48" s="11"/>
      <c r="TKY48" s="11"/>
      <c r="TKZ48" s="11"/>
      <c r="TLA48" s="11"/>
      <c r="TLB48" s="11"/>
      <c r="TLC48" s="11"/>
      <c r="TLD48" s="11"/>
      <c r="TLE48" s="11"/>
      <c r="TLF48" s="11"/>
      <c r="TLG48" s="11"/>
      <c r="TLH48" s="11"/>
      <c r="TLI48" s="11"/>
      <c r="TLJ48" s="11"/>
      <c r="TLK48" s="11"/>
      <c r="TLL48" s="11"/>
      <c r="TLM48" s="11"/>
      <c r="TLN48" s="11"/>
      <c r="TLO48" s="11"/>
      <c r="TLP48" s="11"/>
      <c r="TLQ48" s="11"/>
      <c r="TLR48" s="11"/>
      <c r="TLS48" s="11"/>
      <c r="TLT48" s="11"/>
      <c r="TLU48" s="11"/>
      <c r="TLV48" s="11"/>
      <c r="TLW48" s="11"/>
      <c r="TLX48" s="11"/>
      <c r="TLY48" s="11"/>
      <c r="TLZ48" s="11"/>
      <c r="TMA48" s="11"/>
      <c r="TMB48" s="11"/>
      <c r="TMC48" s="11"/>
      <c r="TMD48" s="11"/>
      <c r="TME48" s="11"/>
      <c r="TMF48" s="11"/>
      <c r="TMG48" s="11"/>
      <c r="TMH48" s="11"/>
      <c r="TMI48" s="11"/>
      <c r="TMJ48" s="11"/>
      <c r="TMK48" s="11"/>
      <c r="TML48" s="11"/>
      <c r="TMM48" s="11"/>
      <c r="TMN48" s="11"/>
      <c r="TMO48" s="11"/>
      <c r="TMP48" s="11"/>
      <c r="TMQ48" s="11"/>
      <c r="TMR48" s="11"/>
      <c r="TMS48" s="11"/>
      <c r="TMT48" s="11"/>
      <c r="TMU48" s="11"/>
      <c r="TMV48" s="11"/>
      <c r="TMW48" s="11"/>
      <c r="TMX48" s="11"/>
      <c r="TMY48" s="11"/>
      <c r="TMZ48" s="11"/>
      <c r="TNA48" s="11"/>
      <c r="TNB48" s="11"/>
      <c r="TNC48" s="11"/>
      <c r="TND48" s="11"/>
      <c r="TNE48" s="11"/>
      <c r="TNF48" s="11"/>
      <c r="TNG48" s="11"/>
      <c r="TNH48" s="11"/>
      <c r="TNI48" s="11"/>
      <c r="TNJ48" s="11"/>
      <c r="TNK48" s="11"/>
      <c r="TNL48" s="11"/>
      <c r="TNM48" s="11"/>
      <c r="TNN48" s="11"/>
      <c r="TNO48" s="11"/>
      <c r="TNP48" s="11"/>
      <c r="TNQ48" s="11"/>
      <c r="TNR48" s="11"/>
      <c r="TNS48" s="11"/>
      <c r="TNT48" s="11"/>
      <c r="TNU48" s="11"/>
      <c r="TNV48" s="11"/>
      <c r="TNW48" s="11"/>
      <c r="TNX48" s="11"/>
      <c r="TNY48" s="11"/>
      <c r="TNZ48" s="11"/>
      <c r="TOA48" s="11"/>
      <c r="TOB48" s="11"/>
      <c r="TOC48" s="11"/>
      <c r="TOD48" s="11"/>
      <c r="TOE48" s="11"/>
      <c r="TOF48" s="11"/>
      <c r="TOG48" s="11"/>
      <c r="TOH48" s="11"/>
      <c r="TOI48" s="11"/>
      <c r="TOJ48" s="11"/>
      <c r="TOK48" s="11"/>
      <c r="TOL48" s="11"/>
      <c r="TOM48" s="11"/>
      <c r="TON48" s="11"/>
      <c r="TOO48" s="11"/>
      <c r="TOP48" s="11"/>
      <c r="TOQ48" s="11"/>
      <c r="TOR48" s="11"/>
      <c r="TOS48" s="11"/>
      <c r="TOT48" s="11"/>
      <c r="TOU48" s="11"/>
      <c r="TOV48" s="11"/>
      <c r="TOW48" s="11"/>
      <c r="TOX48" s="11"/>
      <c r="TOY48" s="11"/>
      <c r="TOZ48" s="11"/>
      <c r="TPA48" s="11"/>
      <c r="TPB48" s="11"/>
      <c r="TPC48" s="11"/>
      <c r="TPD48" s="11"/>
      <c r="TPE48" s="11"/>
      <c r="TPF48" s="11"/>
      <c r="TPG48" s="11"/>
      <c r="TPH48" s="11"/>
      <c r="TPI48" s="11"/>
      <c r="TPJ48" s="11"/>
      <c r="TPK48" s="11"/>
      <c r="TPL48" s="11"/>
      <c r="TPM48" s="11"/>
      <c r="TPN48" s="11"/>
      <c r="TPO48" s="11"/>
      <c r="TPP48" s="11"/>
      <c r="TPQ48" s="11"/>
      <c r="TPR48" s="11"/>
      <c r="TPS48" s="11"/>
      <c r="TPT48" s="11"/>
      <c r="TPU48" s="11"/>
      <c r="TPV48" s="11"/>
      <c r="TPW48" s="11"/>
      <c r="TPX48" s="11"/>
      <c r="TPY48" s="11"/>
      <c r="TPZ48" s="11"/>
      <c r="TQA48" s="11"/>
      <c r="TQB48" s="11"/>
      <c r="TQC48" s="11"/>
      <c r="TQD48" s="11"/>
      <c r="TQE48" s="11"/>
      <c r="TQF48" s="11"/>
      <c r="TQG48" s="11"/>
      <c r="TQH48" s="11"/>
      <c r="TQI48" s="11"/>
      <c r="TQJ48" s="11"/>
      <c r="TQK48" s="11"/>
      <c r="TQL48" s="11"/>
      <c r="TQM48" s="11"/>
      <c r="TQN48" s="11"/>
      <c r="TQO48" s="11"/>
      <c r="TQP48" s="11"/>
      <c r="TQQ48" s="11"/>
      <c r="TQR48" s="11"/>
      <c r="TQS48" s="11"/>
      <c r="TQT48" s="11"/>
      <c r="TQU48" s="11"/>
      <c r="TQV48" s="11"/>
      <c r="TQW48" s="11"/>
      <c r="TQX48" s="11"/>
      <c r="TQY48" s="11"/>
      <c r="TQZ48" s="11"/>
      <c r="TRA48" s="11"/>
      <c r="TRB48" s="11"/>
      <c r="TRC48" s="11"/>
      <c r="TRD48" s="11"/>
      <c r="TRE48" s="11"/>
      <c r="TRF48" s="11"/>
      <c r="TRG48" s="11"/>
      <c r="TRH48" s="11"/>
      <c r="TRI48" s="11"/>
      <c r="TRJ48" s="11"/>
      <c r="TRK48" s="11"/>
      <c r="TRL48" s="11"/>
      <c r="TRM48" s="11"/>
      <c r="TRN48" s="11"/>
      <c r="TRO48" s="11"/>
      <c r="TRP48" s="11"/>
      <c r="TRQ48" s="11"/>
      <c r="TRR48" s="11"/>
      <c r="TRS48" s="11"/>
      <c r="TRT48" s="11"/>
      <c r="TRU48" s="11"/>
      <c r="TRV48" s="11"/>
      <c r="TRW48" s="11"/>
      <c r="TRX48" s="11"/>
      <c r="TRY48" s="11"/>
      <c r="TRZ48" s="11"/>
      <c r="TSA48" s="11"/>
      <c r="TSB48" s="11"/>
      <c r="TSC48" s="11"/>
      <c r="TSD48" s="11"/>
      <c r="TSE48" s="11"/>
      <c r="TSF48" s="11"/>
      <c r="TSG48" s="11"/>
      <c r="TSH48" s="11"/>
      <c r="TSI48" s="11"/>
      <c r="TSJ48" s="11"/>
      <c r="TSK48" s="11"/>
      <c r="TSL48" s="11"/>
      <c r="TSM48" s="11"/>
      <c r="TSN48" s="11"/>
      <c r="TSO48" s="11"/>
      <c r="TSP48" s="11"/>
      <c r="TSQ48" s="11"/>
      <c r="TSR48" s="11"/>
      <c r="TSS48" s="11"/>
      <c r="TST48" s="11"/>
      <c r="TSU48" s="11"/>
      <c r="TSV48" s="11"/>
      <c r="TSW48" s="11"/>
      <c r="TSX48" s="11"/>
      <c r="TSY48" s="11"/>
      <c r="TSZ48" s="11"/>
      <c r="TTA48" s="11"/>
      <c r="TTB48" s="11"/>
      <c r="TTC48" s="11"/>
      <c r="TTD48" s="11"/>
      <c r="TTE48" s="11"/>
      <c r="TTF48" s="11"/>
      <c r="TTG48" s="11"/>
      <c r="TTH48" s="11"/>
      <c r="TTI48" s="11"/>
      <c r="TTJ48" s="11"/>
      <c r="TTK48" s="11"/>
      <c r="TTL48" s="11"/>
      <c r="TTM48" s="11"/>
      <c r="TTN48" s="11"/>
      <c r="TTO48" s="11"/>
      <c r="TTP48" s="11"/>
      <c r="TTQ48" s="11"/>
      <c r="TTR48" s="11"/>
      <c r="TTS48" s="11"/>
      <c r="TTT48" s="11"/>
      <c r="TTU48" s="11"/>
      <c r="TTV48" s="11"/>
      <c r="TTW48" s="11"/>
      <c r="TTX48" s="11"/>
      <c r="TTY48" s="11"/>
      <c r="TTZ48" s="11"/>
      <c r="TUA48" s="11"/>
      <c r="TUB48" s="11"/>
      <c r="TUC48" s="11"/>
      <c r="TUD48" s="11"/>
      <c r="TUE48" s="11"/>
      <c r="TUF48" s="11"/>
      <c r="TUG48" s="11"/>
      <c r="TUH48" s="11"/>
      <c r="TUI48" s="11"/>
      <c r="TUJ48" s="11"/>
      <c r="TUK48" s="11"/>
      <c r="TUL48" s="11"/>
      <c r="TUM48" s="11"/>
      <c r="TUN48" s="11"/>
      <c r="TUO48" s="11"/>
      <c r="TUP48" s="11"/>
      <c r="TUQ48" s="11"/>
      <c r="TUR48" s="11"/>
      <c r="TUS48" s="11"/>
      <c r="TUT48" s="11"/>
      <c r="TUU48" s="11"/>
      <c r="TUV48" s="11"/>
      <c r="TUW48" s="11"/>
      <c r="TUX48" s="11"/>
      <c r="TUY48" s="11"/>
      <c r="TUZ48" s="11"/>
      <c r="TVA48" s="11"/>
      <c r="TVB48" s="11"/>
      <c r="TVC48" s="11"/>
      <c r="TVD48" s="11"/>
      <c r="TVE48" s="11"/>
      <c r="TVF48" s="11"/>
      <c r="TVG48" s="11"/>
      <c r="TVH48" s="11"/>
      <c r="TVI48" s="11"/>
      <c r="TVJ48" s="11"/>
      <c r="TVK48" s="11"/>
      <c r="TVL48" s="11"/>
      <c r="TVM48" s="11"/>
      <c r="TVN48" s="11"/>
      <c r="TVO48" s="11"/>
      <c r="TVP48" s="11"/>
      <c r="TVQ48" s="11"/>
      <c r="TVR48" s="11"/>
      <c r="TVS48" s="11"/>
      <c r="TVT48" s="11"/>
      <c r="TVU48" s="11"/>
      <c r="TVV48" s="11"/>
      <c r="TVW48" s="11"/>
      <c r="TVX48" s="11"/>
      <c r="TVY48" s="11"/>
      <c r="TVZ48" s="11"/>
      <c r="TWA48" s="11"/>
      <c r="TWB48" s="11"/>
      <c r="TWC48" s="11"/>
      <c r="TWD48" s="11"/>
      <c r="TWE48" s="11"/>
      <c r="TWF48" s="11"/>
      <c r="TWG48" s="11"/>
      <c r="TWH48" s="11"/>
      <c r="TWI48" s="11"/>
      <c r="TWJ48" s="11"/>
      <c r="TWK48" s="11"/>
      <c r="TWL48" s="11"/>
      <c r="TWM48" s="11"/>
      <c r="TWN48" s="11"/>
      <c r="TWO48" s="11"/>
      <c r="TWP48" s="11"/>
      <c r="TWQ48" s="11"/>
      <c r="TWR48" s="11"/>
      <c r="TWS48" s="11"/>
      <c r="TWT48" s="11"/>
      <c r="TWU48" s="11"/>
      <c r="TWV48" s="11"/>
      <c r="TWW48" s="11"/>
      <c r="TWX48" s="11"/>
      <c r="TWY48" s="11"/>
      <c r="TWZ48" s="11"/>
      <c r="TXA48" s="11"/>
      <c r="TXB48" s="11"/>
      <c r="TXC48" s="11"/>
      <c r="TXD48" s="11"/>
      <c r="TXE48" s="11"/>
      <c r="TXF48" s="11"/>
      <c r="TXG48" s="11"/>
      <c r="TXH48" s="11"/>
      <c r="TXI48" s="11"/>
      <c r="TXJ48" s="11"/>
      <c r="TXK48" s="11"/>
      <c r="TXL48" s="11"/>
      <c r="TXM48" s="11"/>
      <c r="TXN48" s="11"/>
      <c r="TXO48" s="11"/>
      <c r="TXP48" s="11"/>
      <c r="TXQ48" s="11"/>
      <c r="TXR48" s="11"/>
      <c r="TXS48" s="11"/>
      <c r="TXT48" s="11"/>
      <c r="TXU48" s="11"/>
      <c r="TXV48" s="11"/>
      <c r="TXW48" s="11"/>
      <c r="TXX48" s="11"/>
      <c r="TXY48" s="11"/>
      <c r="TXZ48" s="11"/>
      <c r="TYA48" s="11"/>
      <c r="TYB48" s="11"/>
      <c r="TYC48" s="11"/>
      <c r="TYD48" s="11"/>
      <c r="TYE48" s="11"/>
      <c r="TYF48" s="11"/>
      <c r="TYG48" s="11"/>
      <c r="TYH48" s="11"/>
      <c r="TYI48" s="11"/>
      <c r="TYJ48" s="11"/>
      <c r="TYK48" s="11"/>
      <c r="TYL48" s="11"/>
      <c r="TYM48" s="11"/>
      <c r="TYN48" s="11"/>
      <c r="TYO48" s="11"/>
      <c r="TYP48" s="11"/>
      <c r="TYQ48" s="11"/>
      <c r="TYR48" s="11"/>
      <c r="TYS48" s="11"/>
      <c r="TYT48" s="11"/>
      <c r="TYU48" s="11"/>
      <c r="TYV48" s="11"/>
      <c r="TYW48" s="11"/>
      <c r="TYX48" s="11"/>
      <c r="TYY48" s="11"/>
      <c r="TYZ48" s="11"/>
      <c r="TZA48" s="11"/>
      <c r="TZB48" s="11"/>
      <c r="TZC48" s="11"/>
      <c r="TZD48" s="11"/>
      <c r="TZE48" s="11"/>
      <c r="TZF48" s="11"/>
      <c r="TZG48" s="11"/>
      <c r="TZH48" s="11"/>
      <c r="TZI48" s="11"/>
      <c r="TZJ48" s="11"/>
      <c r="TZK48" s="11"/>
      <c r="TZL48" s="11"/>
      <c r="TZM48" s="11"/>
      <c r="TZN48" s="11"/>
      <c r="TZO48" s="11"/>
      <c r="TZP48" s="11"/>
      <c r="TZQ48" s="11"/>
      <c r="TZR48" s="11"/>
      <c r="TZS48" s="11"/>
      <c r="TZT48" s="11"/>
      <c r="TZU48" s="11"/>
      <c r="TZV48" s="11"/>
      <c r="TZW48" s="11"/>
      <c r="TZX48" s="11"/>
      <c r="TZY48" s="11"/>
      <c r="TZZ48" s="11"/>
      <c r="UAA48" s="11"/>
      <c r="UAB48" s="11"/>
      <c r="UAC48" s="11"/>
      <c r="UAD48" s="11"/>
      <c r="UAE48" s="11"/>
      <c r="UAF48" s="11"/>
      <c r="UAG48" s="11"/>
      <c r="UAH48" s="11"/>
      <c r="UAI48" s="11"/>
      <c r="UAJ48" s="11"/>
      <c r="UAK48" s="11"/>
      <c r="UAL48" s="11"/>
      <c r="UAM48" s="11"/>
      <c r="UAN48" s="11"/>
      <c r="UAO48" s="11"/>
      <c r="UAP48" s="11"/>
      <c r="UAQ48" s="11"/>
      <c r="UAR48" s="11"/>
      <c r="UAS48" s="11"/>
      <c r="UAT48" s="11"/>
      <c r="UAU48" s="11"/>
      <c r="UAV48" s="11"/>
      <c r="UAW48" s="11"/>
      <c r="UAX48" s="11"/>
      <c r="UAY48" s="11"/>
      <c r="UAZ48" s="11"/>
      <c r="UBA48" s="11"/>
      <c r="UBB48" s="11"/>
      <c r="UBC48" s="11"/>
      <c r="UBD48" s="11"/>
      <c r="UBE48" s="11"/>
      <c r="UBF48" s="11"/>
      <c r="UBG48" s="11"/>
      <c r="UBH48" s="11"/>
      <c r="UBI48" s="11"/>
      <c r="UBJ48" s="11"/>
      <c r="UBK48" s="11"/>
      <c r="UBL48" s="11"/>
      <c r="UBM48" s="11"/>
      <c r="UBN48" s="11"/>
      <c r="UBO48" s="11"/>
      <c r="UBP48" s="11"/>
      <c r="UBQ48" s="11"/>
      <c r="UBR48" s="11"/>
      <c r="UBS48" s="11"/>
      <c r="UBT48" s="11"/>
      <c r="UBU48" s="11"/>
      <c r="UBV48" s="11"/>
      <c r="UBW48" s="11"/>
      <c r="UBX48" s="11"/>
      <c r="UBY48" s="11"/>
      <c r="UBZ48" s="11"/>
      <c r="UCA48" s="11"/>
      <c r="UCB48" s="11"/>
      <c r="UCC48" s="11"/>
      <c r="UCD48" s="11"/>
      <c r="UCE48" s="11"/>
      <c r="UCF48" s="11"/>
      <c r="UCG48" s="11"/>
      <c r="UCH48" s="11"/>
      <c r="UCI48" s="11"/>
      <c r="UCJ48" s="11"/>
      <c r="UCK48" s="11"/>
      <c r="UCL48" s="11"/>
      <c r="UCM48" s="11"/>
      <c r="UCN48" s="11"/>
      <c r="UCO48" s="11"/>
      <c r="UCP48" s="11"/>
      <c r="UCQ48" s="11"/>
      <c r="UCR48" s="11"/>
      <c r="UCS48" s="11"/>
      <c r="UCT48" s="11"/>
      <c r="UCU48" s="11"/>
      <c r="UCV48" s="11"/>
      <c r="UCW48" s="11"/>
      <c r="UCX48" s="11"/>
      <c r="UCY48" s="11"/>
      <c r="UCZ48" s="11"/>
      <c r="UDA48" s="11"/>
      <c r="UDB48" s="11"/>
      <c r="UDC48" s="11"/>
      <c r="UDD48" s="11"/>
      <c r="UDE48" s="11"/>
      <c r="UDF48" s="11"/>
      <c r="UDG48" s="11"/>
      <c r="UDH48" s="11"/>
      <c r="UDI48" s="11"/>
      <c r="UDJ48" s="11"/>
      <c r="UDK48" s="11"/>
      <c r="UDL48" s="11"/>
      <c r="UDM48" s="11"/>
      <c r="UDN48" s="11"/>
      <c r="UDO48" s="11"/>
      <c r="UDP48" s="11"/>
      <c r="UDQ48" s="11"/>
      <c r="UDR48" s="11"/>
      <c r="UDS48" s="11"/>
      <c r="UDT48" s="11"/>
      <c r="UDU48" s="11"/>
      <c r="UDV48" s="11"/>
      <c r="UDW48" s="11"/>
      <c r="UDX48" s="11"/>
      <c r="UDY48" s="11"/>
      <c r="UDZ48" s="11"/>
      <c r="UEA48" s="11"/>
      <c r="UEB48" s="11"/>
      <c r="UEC48" s="11"/>
      <c r="UED48" s="11"/>
      <c r="UEE48" s="11"/>
      <c r="UEF48" s="11"/>
      <c r="UEG48" s="11"/>
      <c r="UEH48" s="11"/>
      <c r="UEI48" s="11"/>
      <c r="UEJ48" s="11"/>
      <c r="UEK48" s="11"/>
      <c r="UEL48" s="11"/>
      <c r="UEM48" s="11"/>
      <c r="UEN48" s="11"/>
      <c r="UEO48" s="11"/>
      <c r="UEP48" s="11"/>
      <c r="UEQ48" s="11"/>
      <c r="UER48" s="11"/>
      <c r="UES48" s="11"/>
      <c r="UET48" s="11"/>
      <c r="UEU48" s="11"/>
      <c r="UEV48" s="11"/>
      <c r="UEW48" s="11"/>
      <c r="UEX48" s="11"/>
      <c r="UEY48" s="11"/>
      <c r="UEZ48" s="11"/>
      <c r="UFA48" s="11"/>
      <c r="UFB48" s="11"/>
      <c r="UFC48" s="11"/>
      <c r="UFD48" s="11"/>
      <c r="UFE48" s="11"/>
      <c r="UFF48" s="11"/>
      <c r="UFG48" s="11"/>
      <c r="UFH48" s="11"/>
      <c r="UFI48" s="11"/>
      <c r="UFJ48" s="11"/>
      <c r="UFK48" s="11"/>
      <c r="UFL48" s="11"/>
      <c r="UFM48" s="11"/>
      <c r="UFN48" s="11"/>
      <c r="UFO48" s="11"/>
      <c r="UFP48" s="11"/>
      <c r="UFQ48" s="11"/>
      <c r="UFR48" s="11"/>
      <c r="UFS48" s="11"/>
      <c r="UFT48" s="11"/>
      <c r="UFU48" s="11"/>
      <c r="UFV48" s="11"/>
      <c r="UFW48" s="11"/>
      <c r="UFX48" s="11"/>
      <c r="UFY48" s="11"/>
      <c r="UFZ48" s="11"/>
      <c r="UGA48" s="11"/>
      <c r="UGB48" s="11"/>
      <c r="UGC48" s="11"/>
      <c r="UGD48" s="11"/>
      <c r="UGE48" s="11"/>
      <c r="UGF48" s="11"/>
      <c r="UGG48" s="11"/>
      <c r="UGH48" s="11"/>
      <c r="UGI48" s="11"/>
      <c r="UGJ48" s="11"/>
      <c r="UGK48" s="11"/>
      <c r="UGL48" s="11"/>
      <c r="UGM48" s="11"/>
      <c r="UGN48" s="11"/>
      <c r="UGO48" s="11"/>
      <c r="UGP48" s="11"/>
      <c r="UGQ48" s="11"/>
      <c r="UGR48" s="11"/>
      <c r="UGS48" s="11"/>
      <c r="UGT48" s="11"/>
      <c r="UGU48" s="11"/>
      <c r="UGV48" s="11"/>
      <c r="UGW48" s="11"/>
      <c r="UGX48" s="11"/>
      <c r="UGY48" s="11"/>
      <c r="UGZ48" s="11"/>
      <c r="UHA48" s="11"/>
      <c r="UHB48" s="11"/>
      <c r="UHC48" s="11"/>
      <c r="UHD48" s="11"/>
      <c r="UHE48" s="11"/>
      <c r="UHF48" s="11"/>
      <c r="UHG48" s="11"/>
      <c r="UHH48" s="11"/>
      <c r="UHI48" s="11"/>
      <c r="UHJ48" s="11"/>
      <c r="UHK48" s="11"/>
      <c r="UHL48" s="11"/>
      <c r="UHM48" s="11"/>
      <c r="UHN48" s="11"/>
      <c r="UHO48" s="11"/>
      <c r="UHP48" s="11"/>
      <c r="UHQ48" s="11"/>
      <c r="UHR48" s="11"/>
      <c r="UHS48" s="11"/>
      <c r="UHT48" s="11"/>
      <c r="UHU48" s="11"/>
      <c r="UHV48" s="11"/>
      <c r="UHW48" s="11"/>
      <c r="UHX48" s="11"/>
      <c r="UHY48" s="11"/>
      <c r="UHZ48" s="11"/>
      <c r="UIA48" s="11"/>
      <c r="UIB48" s="11"/>
      <c r="UIC48" s="11"/>
      <c r="UID48" s="11"/>
      <c r="UIE48" s="11"/>
      <c r="UIF48" s="11"/>
      <c r="UIG48" s="11"/>
      <c r="UIH48" s="11"/>
      <c r="UII48" s="11"/>
      <c r="UIJ48" s="11"/>
      <c r="UIK48" s="11"/>
      <c r="UIL48" s="11"/>
      <c r="UIM48" s="11"/>
      <c r="UIN48" s="11"/>
      <c r="UIO48" s="11"/>
      <c r="UIP48" s="11"/>
      <c r="UIQ48" s="11"/>
      <c r="UIR48" s="11"/>
      <c r="UIS48" s="11"/>
      <c r="UIT48" s="11"/>
      <c r="UIU48" s="11"/>
      <c r="UIV48" s="11"/>
      <c r="UIW48" s="11"/>
      <c r="UIX48" s="11"/>
      <c r="UIY48" s="11"/>
      <c r="UIZ48" s="11"/>
      <c r="UJA48" s="11"/>
      <c r="UJB48" s="11"/>
      <c r="UJC48" s="11"/>
      <c r="UJD48" s="11"/>
      <c r="UJE48" s="11"/>
      <c r="UJF48" s="11"/>
      <c r="UJG48" s="11"/>
      <c r="UJH48" s="11"/>
      <c r="UJI48" s="11"/>
      <c r="UJJ48" s="11"/>
      <c r="UJK48" s="11"/>
      <c r="UJL48" s="11"/>
      <c r="UJM48" s="11"/>
      <c r="UJN48" s="11"/>
      <c r="UJO48" s="11"/>
      <c r="UJP48" s="11"/>
      <c r="UJQ48" s="11"/>
      <c r="UJR48" s="11"/>
      <c r="UJS48" s="11"/>
      <c r="UJT48" s="11"/>
      <c r="UJU48" s="11"/>
      <c r="UJV48" s="11"/>
      <c r="UJW48" s="11"/>
      <c r="UJX48" s="11"/>
      <c r="UJY48" s="11"/>
      <c r="UJZ48" s="11"/>
      <c r="UKA48" s="11"/>
      <c r="UKB48" s="11"/>
      <c r="UKC48" s="11"/>
      <c r="UKD48" s="11"/>
      <c r="UKE48" s="11"/>
      <c r="UKF48" s="11"/>
      <c r="UKG48" s="11"/>
      <c r="UKH48" s="11"/>
      <c r="UKI48" s="11"/>
      <c r="UKJ48" s="11"/>
      <c r="UKK48" s="11"/>
      <c r="UKL48" s="11"/>
      <c r="UKM48" s="11"/>
      <c r="UKN48" s="11"/>
      <c r="UKO48" s="11"/>
      <c r="UKP48" s="11"/>
      <c r="UKQ48" s="11"/>
      <c r="UKR48" s="11"/>
      <c r="UKS48" s="11"/>
      <c r="UKT48" s="11"/>
      <c r="UKU48" s="11"/>
      <c r="UKV48" s="11"/>
      <c r="UKW48" s="11"/>
      <c r="UKX48" s="11"/>
      <c r="UKY48" s="11"/>
      <c r="UKZ48" s="11"/>
      <c r="ULA48" s="11"/>
      <c r="ULB48" s="11"/>
      <c r="ULC48" s="11"/>
      <c r="ULD48" s="11"/>
      <c r="ULE48" s="11"/>
      <c r="ULF48" s="11"/>
      <c r="ULG48" s="11"/>
      <c r="ULH48" s="11"/>
      <c r="ULI48" s="11"/>
      <c r="ULJ48" s="11"/>
      <c r="ULK48" s="11"/>
      <c r="ULL48" s="11"/>
      <c r="ULM48" s="11"/>
      <c r="ULN48" s="11"/>
      <c r="ULO48" s="11"/>
      <c r="ULP48" s="11"/>
      <c r="ULQ48" s="11"/>
      <c r="ULR48" s="11"/>
      <c r="ULS48" s="11"/>
      <c r="ULT48" s="11"/>
      <c r="ULU48" s="11"/>
      <c r="ULV48" s="11"/>
      <c r="ULW48" s="11"/>
      <c r="ULX48" s="11"/>
      <c r="ULY48" s="11"/>
      <c r="ULZ48" s="11"/>
      <c r="UMA48" s="11"/>
      <c r="UMB48" s="11"/>
      <c r="UMC48" s="11"/>
      <c r="UMD48" s="11"/>
      <c r="UME48" s="11"/>
      <c r="UMF48" s="11"/>
      <c r="UMG48" s="11"/>
      <c r="UMH48" s="11"/>
      <c r="UMI48" s="11"/>
      <c r="UMJ48" s="11"/>
      <c r="UMK48" s="11"/>
      <c r="UML48" s="11"/>
      <c r="UMM48" s="11"/>
      <c r="UMN48" s="11"/>
      <c r="UMO48" s="11"/>
      <c r="UMP48" s="11"/>
      <c r="UMQ48" s="11"/>
      <c r="UMR48" s="11"/>
      <c r="UMS48" s="11"/>
      <c r="UMT48" s="11"/>
      <c r="UMU48" s="11"/>
      <c r="UMV48" s="11"/>
      <c r="UMW48" s="11"/>
      <c r="UMX48" s="11"/>
      <c r="UMY48" s="11"/>
      <c r="UMZ48" s="11"/>
      <c r="UNA48" s="11"/>
      <c r="UNB48" s="11"/>
      <c r="UNC48" s="11"/>
      <c r="UND48" s="11"/>
      <c r="UNE48" s="11"/>
      <c r="UNF48" s="11"/>
      <c r="UNG48" s="11"/>
      <c r="UNH48" s="11"/>
      <c r="UNI48" s="11"/>
      <c r="UNJ48" s="11"/>
      <c r="UNK48" s="11"/>
      <c r="UNL48" s="11"/>
      <c r="UNM48" s="11"/>
      <c r="UNN48" s="11"/>
      <c r="UNO48" s="11"/>
      <c r="UNP48" s="11"/>
      <c r="UNQ48" s="11"/>
      <c r="UNR48" s="11"/>
      <c r="UNS48" s="11"/>
      <c r="UNT48" s="11"/>
      <c r="UNU48" s="11"/>
      <c r="UNV48" s="11"/>
      <c r="UNW48" s="11"/>
      <c r="UNX48" s="11"/>
      <c r="UNY48" s="11"/>
      <c r="UNZ48" s="11"/>
      <c r="UOA48" s="11"/>
      <c r="UOB48" s="11"/>
      <c r="UOC48" s="11"/>
      <c r="UOD48" s="11"/>
      <c r="UOE48" s="11"/>
      <c r="UOF48" s="11"/>
      <c r="UOG48" s="11"/>
      <c r="UOH48" s="11"/>
      <c r="UOI48" s="11"/>
      <c r="UOJ48" s="11"/>
      <c r="UOK48" s="11"/>
      <c r="UOL48" s="11"/>
      <c r="UOM48" s="11"/>
      <c r="UON48" s="11"/>
      <c r="UOO48" s="11"/>
      <c r="UOP48" s="11"/>
      <c r="UOQ48" s="11"/>
      <c r="UOR48" s="11"/>
      <c r="UOS48" s="11"/>
      <c r="UOT48" s="11"/>
      <c r="UOU48" s="11"/>
      <c r="UOV48" s="11"/>
      <c r="UOW48" s="11"/>
      <c r="UOX48" s="11"/>
      <c r="UOY48" s="11"/>
      <c r="UOZ48" s="11"/>
      <c r="UPA48" s="11"/>
      <c r="UPB48" s="11"/>
      <c r="UPC48" s="11"/>
      <c r="UPD48" s="11"/>
      <c r="UPE48" s="11"/>
      <c r="UPF48" s="11"/>
      <c r="UPG48" s="11"/>
      <c r="UPH48" s="11"/>
      <c r="UPI48" s="11"/>
      <c r="UPJ48" s="11"/>
      <c r="UPK48" s="11"/>
      <c r="UPL48" s="11"/>
      <c r="UPM48" s="11"/>
      <c r="UPN48" s="11"/>
      <c r="UPO48" s="11"/>
      <c r="UPP48" s="11"/>
      <c r="UPQ48" s="11"/>
      <c r="UPR48" s="11"/>
      <c r="UPS48" s="11"/>
      <c r="UPT48" s="11"/>
      <c r="UPU48" s="11"/>
      <c r="UPV48" s="11"/>
      <c r="UPW48" s="11"/>
      <c r="UPX48" s="11"/>
      <c r="UPY48" s="11"/>
      <c r="UPZ48" s="11"/>
      <c r="UQA48" s="11"/>
      <c r="UQB48" s="11"/>
      <c r="UQC48" s="11"/>
      <c r="UQD48" s="11"/>
      <c r="UQE48" s="11"/>
      <c r="UQF48" s="11"/>
      <c r="UQG48" s="11"/>
      <c r="UQH48" s="11"/>
      <c r="UQI48" s="11"/>
      <c r="UQJ48" s="11"/>
      <c r="UQK48" s="11"/>
      <c r="UQL48" s="11"/>
      <c r="UQM48" s="11"/>
      <c r="UQN48" s="11"/>
      <c r="UQO48" s="11"/>
      <c r="UQP48" s="11"/>
      <c r="UQQ48" s="11"/>
      <c r="UQR48" s="11"/>
      <c r="UQS48" s="11"/>
      <c r="UQT48" s="11"/>
      <c r="UQU48" s="11"/>
      <c r="UQV48" s="11"/>
      <c r="UQW48" s="11"/>
      <c r="UQX48" s="11"/>
      <c r="UQY48" s="11"/>
      <c r="UQZ48" s="11"/>
      <c r="URA48" s="11"/>
      <c r="URB48" s="11"/>
      <c r="URC48" s="11"/>
      <c r="URD48" s="11"/>
      <c r="URE48" s="11"/>
      <c r="URF48" s="11"/>
      <c r="URG48" s="11"/>
      <c r="URH48" s="11"/>
      <c r="URI48" s="11"/>
      <c r="URJ48" s="11"/>
      <c r="URK48" s="11"/>
      <c r="URL48" s="11"/>
      <c r="URM48" s="11"/>
      <c r="URN48" s="11"/>
      <c r="URO48" s="11"/>
      <c r="URP48" s="11"/>
      <c r="URQ48" s="11"/>
      <c r="URR48" s="11"/>
      <c r="URS48" s="11"/>
      <c r="URT48" s="11"/>
      <c r="URU48" s="11"/>
      <c r="URV48" s="11"/>
      <c r="URW48" s="11"/>
      <c r="URX48" s="11"/>
      <c r="URY48" s="11"/>
      <c r="URZ48" s="11"/>
      <c r="USA48" s="11"/>
      <c r="USB48" s="11"/>
      <c r="USC48" s="11"/>
      <c r="USD48" s="11"/>
      <c r="USE48" s="11"/>
      <c r="USF48" s="11"/>
      <c r="USG48" s="11"/>
      <c r="USH48" s="11"/>
      <c r="USI48" s="11"/>
      <c r="USJ48" s="11"/>
      <c r="USK48" s="11"/>
      <c r="USL48" s="11"/>
      <c r="USM48" s="11"/>
      <c r="USN48" s="11"/>
      <c r="USO48" s="11"/>
      <c r="USP48" s="11"/>
      <c r="USQ48" s="11"/>
      <c r="USR48" s="11"/>
      <c r="USS48" s="11"/>
      <c r="UST48" s="11"/>
      <c r="USU48" s="11"/>
      <c r="USV48" s="11"/>
      <c r="USW48" s="11"/>
      <c r="USX48" s="11"/>
      <c r="USY48" s="11"/>
      <c r="USZ48" s="11"/>
      <c r="UTA48" s="11"/>
      <c r="UTB48" s="11"/>
      <c r="UTC48" s="11"/>
      <c r="UTD48" s="11"/>
      <c r="UTE48" s="11"/>
      <c r="UTF48" s="11"/>
      <c r="UTG48" s="11"/>
      <c r="UTH48" s="11"/>
      <c r="UTI48" s="11"/>
      <c r="UTJ48" s="11"/>
      <c r="UTK48" s="11"/>
      <c r="UTL48" s="11"/>
      <c r="UTM48" s="11"/>
      <c r="UTN48" s="11"/>
      <c r="UTO48" s="11"/>
      <c r="UTP48" s="11"/>
      <c r="UTQ48" s="11"/>
      <c r="UTR48" s="11"/>
      <c r="UTS48" s="11"/>
      <c r="UTT48" s="11"/>
      <c r="UTU48" s="11"/>
      <c r="UTV48" s="11"/>
      <c r="UTW48" s="11"/>
      <c r="UTX48" s="11"/>
      <c r="UTY48" s="11"/>
      <c r="UTZ48" s="11"/>
      <c r="UUA48" s="11"/>
      <c r="UUB48" s="11"/>
      <c r="UUC48" s="11"/>
      <c r="UUD48" s="11"/>
      <c r="UUE48" s="11"/>
      <c r="UUF48" s="11"/>
      <c r="UUG48" s="11"/>
      <c r="UUH48" s="11"/>
      <c r="UUI48" s="11"/>
      <c r="UUJ48" s="11"/>
      <c r="UUK48" s="11"/>
      <c r="UUL48" s="11"/>
      <c r="UUM48" s="11"/>
      <c r="UUN48" s="11"/>
      <c r="UUO48" s="11"/>
      <c r="UUP48" s="11"/>
      <c r="UUQ48" s="11"/>
      <c r="UUR48" s="11"/>
      <c r="UUS48" s="11"/>
      <c r="UUT48" s="11"/>
      <c r="UUU48" s="11"/>
      <c r="UUV48" s="11"/>
      <c r="UUW48" s="11"/>
      <c r="UUX48" s="11"/>
      <c r="UUY48" s="11"/>
      <c r="UUZ48" s="11"/>
      <c r="UVA48" s="11"/>
      <c r="UVB48" s="11"/>
      <c r="UVC48" s="11"/>
      <c r="UVD48" s="11"/>
      <c r="UVE48" s="11"/>
      <c r="UVF48" s="11"/>
      <c r="UVG48" s="11"/>
      <c r="UVH48" s="11"/>
      <c r="UVI48" s="11"/>
      <c r="UVJ48" s="11"/>
      <c r="UVK48" s="11"/>
      <c r="UVL48" s="11"/>
      <c r="UVM48" s="11"/>
      <c r="UVN48" s="11"/>
      <c r="UVO48" s="11"/>
      <c r="UVP48" s="11"/>
      <c r="UVQ48" s="11"/>
      <c r="UVR48" s="11"/>
      <c r="UVS48" s="11"/>
      <c r="UVT48" s="11"/>
      <c r="UVU48" s="11"/>
      <c r="UVV48" s="11"/>
      <c r="UVW48" s="11"/>
      <c r="UVX48" s="11"/>
      <c r="UVY48" s="11"/>
      <c r="UVZ48" s="11"/>
      <c r="UWA48" s="11"/>
      <c r="UWB48" s="11"/>
      <c r="UWC48" s="11"/>
      <c r="UWD48" s="11"/>
      <c r="UWE48" s="11"/>
      <c r="UWF48" s="11"/>
      <c r="UWG48" s="11"/>
      <c r="UWH48" s="11"/>
      <c r="UWI48" s="11"/>
      <c r="UWJ48" s="11"/>
      <c r="UWK48" s="11"/>
      <c r="UWL48" s="11"/>
      <c r="UWM48" s="11"/>
      <c r="UWN48" s="11"/>
      <c r="UWO48" s="11"/>
      <c r="UWP48" s="11"/>
      <c r="UWQ48" s="11"/>
      <c r="UWR48" s="11"/>
      <c r="UWS48" s="11"/>
      <c r="UWT48" s="11"/>
      <c r="UWU48" s="11"/>
      <c r="UWV48" s="11"/>
      <c r="UWW48" s="11"/>
      <c r="UWX48" s="11"/>
      <c r="UWY48" s="11"/>
      <c r="UWZ48" s="11"/>
      <c r="UXA48" s="11"/>
      <c r="UXB48" s="11"/>
      <c r="UXC48" s="11"/>
      <c r="UXD48" s="11"/>
      <c r="UXE48" s="11"/>
      <c r="UXF48" s="11"/>
      <c r="UXG48" s="11"/>
      <c r="UXH48" s="11"/>
      <c r="UXI48" s="11"/>
      <c r="UXJ48" s="11"/>
      <c r="UXK48" s="11"/>
      <c r="UXL48" s="11"/>
      <c r="UXM48" s="11"/>
      <c r="UXN48" s="11"/>
      <c r="UXO48" s="11"/>
      <c r="UXP48" s="11"/>
      <c r="UXQ48" s="11"/>
      <c r="UXR48" s="11"/>
      <c r="UXS48" s="11"/>
      <c r="UXT48" s="11"/>
      <c r="UXU48" s="11"/>
      <c r="UXV48" s="11"/>
      <c r="UXW48" s="11"/>
      <c r="UXX48" s="11"/>
      <c r="UXY48" s="11"/>
      <c r="UXZ48" s="11"/>
      <c r="UYA48" s="11"/>
      <c r="UYB48" s="11"/>
      <c r="UYC48" s="11"/>
      <c r="UYD48" s="11"/>
      <c r="UYE48" s="11"/>
      <c r="UYF48" s="11"/>
      <c r="UYG48" s="11"/>
      <c r="UYH48" s="11"/>
      <c r="UYI48" s="11"/>
      <c r="UYJ48" s="11"/>
      <c r="UYK48" s="11"/>
      <c r="UYL48" s="11"/>
      <c r="UYM48" s="11"/>
      <c r="UYN48" s="11"/>
      <c r="UYO48" s="11"/>
      <c r="UYP48" s="11"/>
      <c r="UYQ48" s="11"/>
      <c r="UYR48" s="11"/>
      <c r="UYS48" s="11"/>
      <c r="UYT48" s="11"/>
      <c r="UYU48" s="11"/>
      <c r="UYV48" s="11"/>
      <c r="UYW48" s="11"/>
      <c r="UYX48" s="11"/>
      <c r="UYY48" s="11"/>
      <c r="UYZ48" s="11"/>
      <c r="UZA48" s="11"/>
      <c r="UZB48" s="11"/>
      <c r="UZC48" s="11"/>
      <c r="UZD48" s="11"/>
      <c r="UZE48" s="11"/>
      <c r="UZF48" s="11"/>
      <c r="UZG48" s="11"/>
      <c r="UZH48" s="11"/>
      <c r="UZI48" s="11"/>
      <c r="UZJ48" s="11"/>
      <c r="UZK48" s="11"/>
      <c r="UZL48" s="11"/>
      <c r="UZM48" s="11"/>
      <c r="UZN48" s="11"/>
      <c r="UZO48" s="11"/>
      <c r="UZP48" s="11"/>
      <c r="UZQ48" s="11"/>
      <c r="UZR48" s="11"/>
      <c r="UZS48" s="11"/>
      <c r="UZT48" s="11"/>
      <c r="UZU48" s="11"/>
      <c r="UZV48" s="11"/>
      <c r="UZW48" s="11"/>
      <c r="UZX48" s="11"/>
      <c r="UZY48" s="11"/>
      <c r="UZZ48" s="11"/>
      <c r="VAA48" s="11"/>
      <c r="VAB48" s="11"/>
      <c r="VAC48" s="11"/>
      <c r="VAD48" s="11"/>
      <c r="VAE48" s="11"/>
      <c r="VAF48" s="11"/>
      <c r="VAG48" s="11"/>
      <c r="VAH48" s="11"/>
      <c r="VAI48" s="11"/>
      <c r="VAJ48" s="11"/>
      <c r="VAK48" s="11"/>
      <c r="VAL48" s="11"/>
      <c r="VAM48" s="11"/>
      <c r="VAN48" s="11"/>
      <c r="VAO48" s="11"/>
      <c r="VAP48" s="11"/>
      <c r="VAQ48" s="11"/>
      <c r="VAR48" s="11"/>
      <c r="VAS48" s="11"/>
      <c r="VAT48" s="11"/>
      <c r="VAU48" s="11"/>
      <c r="VAV48" s="11"/>
      <c r="VAW48" s="11"/>
      <c r="VAX48" s="11"/>
      <c r="VAY48" s="11"/>
      <c r="VAZ48" s="11"/>
      <c r="VBA48" s="11"/>
      <c r="VBB48" s="11"/>
      <c r="VBC48" s="11"/>
      <c r="VBD48" s="11"/>
      <c r="VBE48" s="11"/>
      <c r="VBF48" s="11"/>
      <c r="VBG48" s="11"/>
      <c r="VBH48" s="11"/>
      <c r="VBI48" s="11"/>
      <c r="VBJ48" s="11"/>
      <c r="VBK48" s="11"/>
      <c r="VBL48" s="11"/>
      <c r="VBM48" s="11"/>
      <c r="VBN48" s="11"/>
      <c r="VBO48" s="11"/>
      <c r="VBP48" s="11"/>
      <c r="VBQ48" s="11"/>
      <c r="VBR48" s="11"/>
      <c r="VBS48" s="11"/>
      <c r="VBT48" s="11"/>
      <c r="VBU48" s="11"/>
      <c r="VBV48" s="11"/>
      <c r="VBW48" s="11"/>
      <c r="VBX48" s="11"/>
      <c r="VBY48" s="11"/>
      <c r="VBZ48" s="11"/>
      <c r="VCA48" s="11"/>
      <c r="VCB48" s="11"/>
      <c r="VCC48" s="11"/>
      <c r="VCD48" s="11"/>
      <c r="VCE48" s="11"/>
      <c r="VCF48" s="11"/>
      <c r="VCG48" s="11"/>
      <c r="VCH48" s="11"/>
      <c r="VCI48" s="11"/>
      <c r="VCJ48" s="11"/>
      <c r="VCK48" s="11"/>
      <c r="VCL48" s="11"/>
      <c r="VCM48" s="11"/>
      <c r="VCN48" s="11"/>
      <c r="VCO48" s="11"/>
      <c r="VCP48" s="11"/>
      <c r="VCQ48" s="11"/>
      <c r="VCR48" s="11"/>
      <c r="VCS48" s="11"/>
      <c r="VCT48" s="11"/>
      <c r="VCU48" s="11"/>
      <c r="VCV48" s="11"/>
      <c r="VCW48" s="11"/>
      <c r="VCX48" s="11"/>
      <c r="VCY48" s="11"/>
      <c r="VCZ48" s="11"/>
      <c r="VDA48" s="11"/>
      <c r="VDB48" s="11"/>
      <c r="VDC48" s="11"/>
      <c r="VDD48" s="11"/>
      <c r="VDE48" s="11"/>
      <c r="VDF48" s="11"/>
      <c r="VDG48" s="11"/>
      <c r="VDH48" s="11"/>
      <c r="VDI48" s="11"/>
      <c r="VDJ48" s="11"/>
      <c r="VDK48" s="11"/>
      <c r="VDL48" s="11"/>
      <c r="VDM48" s="11"/>
      <c r="VDN48" s="11"/>
      <c r="VDO48" s="11"/>
      <c r="VDP48" s="11"/>
      <c r="VDQ48" s="11"/>
      <c r="VDR48" s="11"/>
      <c r="VDS48" s="11"/>
      <c r="VDT48" s="11"/>
      <c r="VDU48" s="11"/>
      <c r="VDV48" s="11"/>
      <c r="VDW48" s="11"/>
      <c r="VDX48" s="11"/>
      <c r="VDY48" s="11"/>
      <c r="VDZ48" s="11"/>
      <c r="VEA48" s="11"/>
      <c r="VEB48" s="11"/>
      <c r="VEC48" s="11"/>
      <c r="VED48" s="11"/>
      <c r="VEE48" s="11"/>
      <c r="VEF48" s="11"/>
      <c r="VEG48" s="11"/>
      <c r="VEH48" s="11"/>
      <c r="VEI48" s="11"/>
      <c r="VEJ48" s="11"/>
      <c r="VEK48" s="11"/>
      <c r="VEL48" s="11"/>
      <c r="VEM48" s="11"/>
      <c r="VEN48" s="11"/>
      <c r="VEO48" s="11"/>
      <c r="VEP48" s="11"/>
      <c r="VEQ48" s="11"/>
      <c r="VER48" s="11"/>
      <c r="VES48" s="11"/>
      <c r="VET48" s="11"/>
      <c r="VEU48" s="11"/>
      <c r="VEV48" s="11"/>
      <c r="VEW48" s="11"/>
      <c r="VEX48" s="11"/>
      <c r="VEY48" s="11"/>
      <c r="VEZ48" s="11"/>
      <c r="VFA48" s="11"/>
      <c r="VFB48" s="11"/>
      <c r="VFC48" s="11"/>
      <c r="VFD48" s="11"/>
      <c r="VFE48" s="11"/>
      <c r="VFF48" s="11"/>
      <c r="VFG48" s="11"/>
      <c r="VFH48" s="11"/>
      <c r="VFI48" s="11"/>
      <c r="VFJ48" s="11"/>
      <c r="VFK48" s="11"/>
      <c r="VFL48" s="11"/>
      <c r="VFM48" s="11"/>
      <c r="VFN48" s="11"/>
      <c r="VFO48" s="11"/>
      <c r="VFP48" s="11"/>
      <c r="VFQ48" s="11"/>
      <c r="VFR48" s="11"/>
      <c r="VFS48" s="11"/>
      <c r="VFT48" s="11"/>
      <c r="VFU48" s="11"/>
      <c r="VFV48" s="11"/>
      <c r="VFW48" s="11"/>
      <c r="VFX48" s="11"/>
      <c r="VFY48" s="11"/>
      <c r="VFZ48" s="11"/>
      <c r="VGA48" s="11"/>
      <c r="VGB48" s="11"/>
      <c r="VGC48" s="11"/>
      <c r="VGD48" s="11"/>
      <c r="VGE48" s="11"/>
      <c r="VGF48" s="11"/>
      <c r="VGG48" s="11"/>
      <c r="VGH48" s="11"/>
      <c r="VGI48" s="11"/>
      <c r="VGJ48" s="11"/>
      <c r="VGK48" s="11"/>
      <c r="VGL48" s="11"/>
      <c r="VGM48" s="11"/>
      <c r="VGN48" s="11"/>
      <c r="VGO48" s="11"/>
      <c r="VGP48" s="11"/>
      <c r="VGQ48" s="11"/>
      <c r="VGR48" s="11"/>
      <c r="VGS48" s="11"/>
      <c r="VGT48" s="11"/>
      <c r="VGU48" s="11"/>
      <c r="VGV48" s="11"/>
      <c r="VGW48" s="11"/>
      <c r="VGX48" s="11"/>
      <c r="VGY48" s="11"/>
      <c r="VGZ48" s="11"/>
      <c r="VHA48" s="11"/>
      <c r="VHB48" s="11"/>
      <c r="VHC48" s="11"/>
      <c r="VHD48" s="11"/>
      <c r="VHE48" s="11"/>
      <c r="VHF48" s="11"/>
      <c r="VHG48" s="11"/>
      <c r="VHH48" s="11"/>
      <c r="VHI48" s="11"/>
      <c r="VHJ48" s="11"/>
      <c r="VHK48" s="11"/>
      <c r="VHL48" s="11"/>
      <c r="VHM48" s="11"/>
      <c r="VHN48" s="11"/>
      <c r="VHO48" s="11"/>
      <c r="VHP48" s="11"/>
      <c r="VHQ48" s="11"/>
      <c r="VHR48" s="11"/>
      <c r="VHS48" s="11"/>
      <c r="VHT48" s="11"/>
      <c r="VHU48" s="11"/>
      <c r="VHV48" s="11"/>
      <c r="VHW48" s="11"/>
      <c r="VHX48" s="11"/>
      <c r="VHY48" s="11"/>
      <c r="VHZ48" s="11"/>
      <c r="VIA48" s="11"/>
      <c r="VIB48" s="11"/>
      <c r="VIC48" s="11"/>
      <c r="VID48" s="11"/>
      <c r="VIE48" s="11"/>
      <c r="VIF48" s="11"/>
      <c r="VIG48" s="11"/>
      <c r="VIH48" s="11"/>
      <c r="VII48" s="11"/>
      <c r="VIJ48" s="11"/>
      <c r="VIK48" s="11"/>
      <c r="VIL48" s="11"/>
      <c r="VIM48" s="11"/>
      <c r="VIN48" s="11"/>
      <c r="VIO48" s="11"/>
      <c r="VIP48" s="11"/>
      <c r="VIQ48" s="11"/>
      <c r="VIR48" s="11"/>
      <c r="VIS48" s="11"/>
      <c r="VIT48" s="11"/>
      <c r="VIU48" s="11"/>
      <c r="VIV48" s="11"/>
      <c r="VIW48" s="11"/>
      <c r="VIX48" s="11"/>
      <c r="VIY48" s="11"/>
      <c r="VIZ48" s="11"/>
      <c r="VJA48" s="11"/>
      <c r="VJB48" s="11"/>
      <c r="VJC48" s="11"/>
      <c r="VJD48" s="11"/>
      <c r="VJE48" s="11"/>
      <c r="VJF48" s="11"/>
      <c r="VJG48" s="11"/>
      <c r="VJH48" s="11"/>
      <c r="VJI48" s="11"/>
      <c r="VJJ48" s="11"/>
      <c r="VJK48" s="11"/>
      <c r="VJL48" s="11"/>
      <c r="VJM48" s="11"/>
      <c r="VJN48" s="11"/>
      <c r="VJO48" s="11"/>
      <c r="VJP48" s="11"/>
      <c r="VJQ48" s="11"/>
      <c r="VJR48" s="11"/>
      <c r="VJS48" s="11"/>
      <c r="VJT48" s="11"/>
      <c r="VJU48" s="11"/>
      <c r="VJV48" s="11"/>
      <c r="VJW48" s="11"/>
      <c r="VJX48" s="11"/>
      <c r="VJY48" s="11"/>
      <c r="VJZ48" s="11"/>
      <c r="VKA48" s="11"/>
      <c r="VKB48" s="11"/>
      <c r="VKC48" s="11"/>
      <c r="VKD48" s="11"/>
      <c r="VKE48" s="11"/>
      <c r="VKF48" s="11"/>
      <c r="VKG48" s="11"/>
      <c r="VKH48" s="11"/>
      <c r="VKI48" s="11"/>
      <c r="VKJ48" s="11"/>
      <c r="VKK48" s="11"/>
      <c r="VKL48" s="11"/>
      <c r="VKM48" s="11"/>
      <c r="VKN48" s="11"/>
      <c r="VKO48" s="11"/>
      <c r="VKP48" s="11"/>
      <c r="VKQ48" s="11"/>
      <c r="VKR48" s="11"/>
      <c r="VKS48" s="11"/>
      <c r="VKT48" s="11"/>
      <c r="VKU48" s="11"/>
      <c r="VKV48" s="11"/>
      <c r="VKW48" s="11"/>
      <c r="VKX48" s="11"/>
      <c r="VKY48" s="11"/>
      <c r="VKZ48" s="11"/>
      <c r="VLA48" s="11"/>
      <c r="VLB48" s="11"/>
      <c r="VLC48" s="11"/>
      <c r="VLD48" s="11"/>
      <c r="VLE48" s="11"/>
      <c r="VLF48" s="11"/>
      <c r="VLG48" s="11"/>
      <c r="VLH48" s="11"/>
      <c r="VLI48" s="11"/>
      <c r="VLJ48" s="11"/>
      <c r="VLK48" s="11"/>
      <c r="VLL48" s="11"/>
      <c r="VLM48" s="11"/>
      <c r="VLN48" s="11"/>
      <c r="VLO48" s="11"/>
      <c r="VLP48" s="11"/>
      <c r="VLQ48" s="11"/>
      <c r="VLR48" s="11"/>
      <c r="VLS48" s="11"/>
      <c r="VLT48" s="11"/>
      <c r="VLU48" s="11"/>
      <c r="VLV48" s="11"/>
      <c r="VLW48" s="11"/>
      <c r="VLX48" s="11"/>
      <c r="VLY48" s="11"/>
      <c r="VLZ48" s="11"/>
      <c r="VMA48" s="11"/>
      <c r="VMB48" s="11"/>
      <c r="VMC48" s="11"/>
      <c r="VMD48" s="11"/>
      <c r="VME48" s="11"/>
      <c r="VMF48" s="11"/>
      <c r="VMG48" s="11"/>
      <c r="VMH48" s="11"/>
      <c r="VMI48" s="11"/>
      <c r="VMJ48" s="11"/>
      <c r="VMK48" s="11"/>
      <c r="VML48" s="11"/>
      <c r="VMM48" s="11"/>
      <c r="VMN48" s="11"/>
      <c r="VMO48" s="11"/>
      <c r="VMP48" s="11"/>
      <c r="VMQ48" s="11"/>
      <c r="VMR48" s="11"/>
      <c r="VMS48" s="11"/>
      <c r="VMT48" s="11"/>
      <c r="VMU48" s="11"/>
      <c r="VMV48" s="11"/>
      <c r="VMW48" s="11"/>
      <c r="VMX48" s="11"/>
      <c r="VMY48" s="11"/>
      <c r="VMZ48" s="11"/>
      <c r="VNA48" s="11"/>
      <c r="VNB48" s="11"/>
      <c r="VNC48" s="11"/>
      <c r="VND48" s="11"/>
      <c r="VNE48" s="11"/>
      <c r="VNF48" s="11"/>
      <c r="VNG48" s="11"/>
      <c r="VNH48" s="11"/>
      <c r="VNI48" s="11"/>
      <c r="VNJ48" s="11"/>
      <c r="VNK48" s="11"/>
      <c r="VNL48" s="11"/>
      <c r="VNM48" s="11"/>
      <c r="VNN48" s="11"/>
      <c r="VNO48" s="11"/>
      <c r="VNP48" s="11"/>
      <c r="VNQ48" s="11"/>
      <c r="VNR48" s="11"/>
      <c r="VNS48" s="11"/>
      <c r="VNT48" s="11"/>
      <c r="VNU48" s="11"/>
      <c r="VNV48" s="11"/>
      <c r="VNW48" s="11"/>
      <c r="VNX48" s="11"/>
      <c r="VNY48" s="11"/>
      <c r="VNZ48" s="11"/>
      <c r="VOA48" s="11"/>
      <c r="VOB48" s="11"/>
      <c r="VOC48" s="11"/>
      <c r="VOD48" s="11"/>
      <c r="VOE48" s="11"/>
      <c r="VOF48" s="11"/>
      <c r="VOG48" s="11"/>
      <c r="VOH48" s="11"/>
      <c r="VOI48" s="11"/>
      <c r="VOJ48" s="11"/>
      <c r="VOK48" s="11"/>
      <c r="VOL48" s="11"/>
      <c r="VOM48" s="11"/>
      <c r="VON48" s="11"/>
      <c r="VOO48" s="11"/>
      <c r="VOP48" s="11"/>
      <c r="VOQ48" s="11"/>
      <c r="VOR48" s="11"/>
      <c r="VOS48" s="11"/>
      <c r="VOT48" s="11"/>
      <c r="VOU48" s="11"/>
      <c r="VOV48" s="11"/>
      <c r="VOW48" s="11"/>
      <c r="VOX48" s="11"/>
      <c r="VOY48" s="11"/>
      <c r="VOZ48" s="11"/>
      <c r="VPA48" s="11"/>
      <c r="VPB48" s="11"/>
      <c r="VPC48" s="11"/>
      <c r="VPD48" s="11"/>
      <c r="VPE48" s="11"/>
      <c r="VPF48" s="11"/>
      <c r="VPG48" s="11"/>
      <c r="VPH48" s="11"/>
      <c r="VPI48" s="11"/>
      <c r="VPJ48" s="11"/>
      <c r="VPK48" s="11"/>
      <c r="VPL48" s="11"/>
      <c r="VPM48" s="11"/>
      <c r="VPN48" s="11"/>
      <c r="VPO48" s="11"/>
      <c r="VPP48" s="11"/>
      <c r="VPQ48" s="11"/>
      <c r="VPR48" s="11"/>
      <c r="VPS48" s="11"/>
      <c r="VPT48" s="11"/>
      <c r="VPU48" s="11"/>
      <c r="VPV48" s="11"/>
      <c r="VPW48" s="11"/>
      <c r="VPX48" s="11"/>
      <c r="VPY48" s="11"/>
      <c r="VPZ48" s="11"/>
      <c r="VQA48" s="11"/>
      <c r="VQB48" s="11"/>
      <c r="VQC48" s="11"/>
      <c r="VQD48" s="11"/>
      <c r="VQE48" s="11"/>
      <c r="VQF48" s="11"/>
      <c r="VQG48" s="11"/>
      <c r="VQH48" s="11"/>
      <c r="VQI48" s="11"/>
      <c r="VQJ48" s="11"/>
      <c r="VQK48" s="11"/>
      <c r="VQL48" s="11"/>
      <c r="VQM48" s="11"/>
      <c r="VQN48" s="11"/>
      <c r="VQO48" s="11"/>
      <c r="VQP48" s="11"/>
      <c r="VQQ48" s="11"/>
      <c r="VQR48" s="11"/>
      <c r="VQS48" s="11"/>
      <c r="VQT48" s="11"/>
      <c r="VQU48" s="11"/>
      <c r="VQV48" s="11"/>
      <c r="VQW48" s="11"/>
      <c r="VQX48" s="11"/>
      <c r="VQY48" s="11"/>
      <c r="VQZ48" s="11"/>
      <c r="VRA48" s="11"/>
      <c r="VRB48" s="11"/>
      <c r="VRC48" s="11"/>
      <c r="VRD48" s="11"/>
      <c r="VRE48" s="11"/>
      <c r="VRF48" s="11"/>
      <c r="VRG48" s="11"/>
      <c r="VRH48" s="11"/>
      <c r="VRI48" s="11"/>
      <c r="VRJ48" s="11"/>
      <c r="VRK48" s="11"/>
      <c r="VRL48" s="11"/>
      <c r="VRM48" s="11"/>
      <c r="VRN48" s="11"/>
      <c r="VRO48" s="11"/>
      <c r="VRP48" s="11"/>
      <c r="VRQ48" s="11"/>
      <c r="VRR48" s="11"/>
      <c r="VRS48" s="11"/>
      <c r="VRT48" s="11"/>
      <c r="VRU48" s="11"/>
      <c r="VRV48" s="11"/>
      <c r="VRW48" s="11"/>
      <c r="VRX48" s="11"/>
      <c r="VRY48" s="11"/>
      <c r="VRZ48" s="11"/>
      <c r="VSA48" s="11"/>
      <c r="VSB48" s="11"/>
      <c r="VSC48" s="11"/>
      <c r="VSD48" s="11"/>
      <c r="VSE48" s="11"/>
      <c r="VSF48" s="11"/>
      <c r="VSG48" s="11"/>
      <c r="VSH48" s="11"/>
      <c r="VSI48" s="11"/>
      <c r="VSJ48" s="11"/>
      <c r="VSK48" s="11"/>
      <c r="VSL48" s="11"/>
      <c r="VSM48" s="11"/>
      <c r="VSN48" s="11"/>
      <c r="VSO48" s="11"/>
      <c r="VSP48" s="11"/>
      <c r="VSQ48" s="11"/>
      <c r="VSR48" s="11"/>
      <c r="VSS48" s="11"/>
      <c r="VST48" s="11"/>
      <c r="VSU48" s="11"/>
      <c r="VSV48" s="11"/>
      <c r="VSW48" s="11"/>
      <c r="VSX48" s="11"/>
      <c r="VSY48" s="11"/>
      <c r="VSZ48" s="11"/>
      <c r="VTA48" s="11"/>
      <c r="VTB48" s="11"/>
      <c r="VTC48" s="11"/>
      <c r="VTD48" s="11"/>
      <c r="VTE48" s="11"/>
      <c r="VTF48" s="11"/>
      <c r="VTG48" s="11"/>
      <c r="VTH48" s="11"/>
      <c r="VTI48" s="11"/>
      <c r="VTJ48" s="11"/>
      <c r="VTK48" s="11"/>
      <c r="VTL48" s="11"/>
      <c r="VTM48" s="11"/>
      <c r="VTN48" s="11"/>
      <c r="VTO48" s="11"/>
      <c r="VTP48" s="11"/>
      <c r="VTQ48" s="11"/>
      <c r="VTR48" s="11"/>
      <c r="VTS48" s="11"/>
      <c r="VTT48" s="11"/>
      <c r="VTU48" s="11"/>
      <c r="VTV48" s="11"/>
      <c r="VTW48" s="11"/>
      <c r="VTX48" s="11"/>
      <c r="VTY48" s="11"/>
      <c r="VTZ48" s="11"/>
      <c r="VUA48" s="11"/>
      <c r="VUB48" s="11"/>
      <c r="VUC48" s="11"/>
      <c r="VUD48" s="11"/>
      <c r="VUE48" s="11"/>
      <c r="VUF48" s="11"/>
      <c r="VUG48" s="11"/>
      <c r="VUH48" s="11"/>
      <c r="VUI48" s="11"/>
      <c r="VUJ48" s="11"/>
      <c r="VUK48" s="11"/>
      <c r="VUL48" s="11"/>
      <c r="VUM48" s="11"/>
      <c r="VUN48" s="11"/>
      <c r="VUO48" s="11"/>
      <c r="VUP48" s="11"/>
      <c r="VUQ48" s="11"/>
      <c r="VUR48" s="11"/>
      <c r="VUS48" s="11"/>
      <c r="VUT48" s="11"/>
      <c r="VUU48" s="11"/>
      <c r="VUV48" s="11"/>
      <c r="VUW48" s="11"/>
      <c r="VUX48" s="11"/>
      <c r="VUY48" s="11"/>
      <c r="VUZ48" s="11"/>
      <c r="VVA48" s="11"/>
      <c r="VVB48" s="11"/>
      <c r="VVC48" s="11"/>
      <c r="VVD48" s="11"/>
      <c r="VVE48" s="11"/>
      <c r="VVF48" s="11"/>
      <c r="VVG48" s="11"/>
      <c r="VVH48" s="11"/>
      <c r="VVI48" s="11"/>
      <c r="VVJ48" s="11"/>
      <c r="VVK48" s="11"/>
      <c r="VVL48" s="11"/>
      <c r="VVM48" s="11"/>
      <c r="VVN48" s="11"/>
      <c r="VVO48" s="11"/>
      <c r="VVP48" s="11"/>
      <c r="VVQ48" s="11"/>
      <c r="VVR48" s="11"/>
      <c r="VVS48" s="11"/>
      <c r="VVT48" s="11"/>
      <c r="VVU48" s="11"/>
      <c r="VVV48" s="11"/>
      <c r="VVW48" s="11"/>
      <c r="VVX48" s="11"/>
      <c r="VVY48" s="11"/>
      <c r="VVZ48" s="11"/>
      <c r="VWA48" s="11"/>
      <c r="VWB48" s="11"/>
      <c r="VWC48" s="11"/>
      <c r="VWD48" s="11"/>
      <c r="VWE48" s="11"/>
      <c r="VWF48" s="11"/>
      <c r="VWG48" s="11"/>
      <c r="VWH48" s="11"/>
      <c r="VWI48" s="11"/>
      <c r="VWJ48" s="11"/>
      <c r="VWK48" s="11"/>
      <c r="VWL48" s="11"/>
      <c r="VWM48" s="11"/>
      <c r="VWN48" s="11"/>
      <c r="VWO48" s="11"/>
      <c r="VWP48" s="11"/>
      <c r="VWQ48" s="11"/>
      <c r="VWR48" s="11"/>
      <c r="VWS48" s="11"/>
      <c r="VWT48" s="11"/>
      <c r="VWU48" s="11"/>
      <c r="VWV48" s="11"/>
      <c r="VWW48" s="11"/>
      <c r="VWX48" s="11"/>
      <c r="VWY48" s="11"/>
      <c r="VWZ48" s="11"/>
      <c r="VXA48" s="11"/>
      <c r="VXB48" s="11"/>
      <c r="VXC48" s="11"/>
      <c r="VXD48" s="11"/>
      <c r="VXE48" s="11"/>
      <c r="VXF48" s="11"/>
      <c r="VXG48" s="11"/>
      <c r="VXH48" s="11"/>
      <c r="VXI48" s="11"/>
      <c r="VXJ48" s="11"/>
      <c r="VXK48" s="11"/>
      <c r="VXL48" s="11"/>
      <c r="VXM48" s="11"/>
      <c r="VXN48" s="11"/>
      <c r="VXO48" s="11"/>
      <c r="VXP48" s="11"/>
      <c r="VXQ48" s="11"/>
      <c r="VXR48" s="11"/>
      <c r="VXS48" s="11"/>
      <c r="VXT48" s="11"/>
      <c r="VXU48" s="11"/>
      <c r="VXV48" s="11"/>
      <c r="VXW48" s="11"/>
      <c r="VXX48" s="11"/>
      <c r="VXY48" s="11"/>
      <c r="VXZ48" s="11"/>
      <c r="VYA48" s="11"/>
      <c r="VYB48" s="11"/>
      <c r="VYC48" s="11"/>
      <c r="VYD48" s="11"/>
      <c r="VYE48" s="11"/>
      <c r="VYF48" s="11"/>
      <c r="VYG48" s="11"/>
      <c r="VYH48" s="11"/>
      <c r="VYI48" s="11"/>
      <c r="VYJ48" s="11"/>
      <c r="VYK48" s="11"/>
      <c r="VYL48" s="11"/>
      <c r="VYM48" s="11"/>
      <c r="VYN48" s="11"/>
      <c r="VYO48" s="11"/>
      <c r="VYP48" s="11"/>
      <c r="VYQ48" s="11"/>
      <c r="VYR48" s="11"/>
      <c r="VYS48" s="11"/>
      <c r="VYT48" s="11"/>
      <c r="VYU48" s="11"/>
      <c r="VYV48" s="11"/>
      <c r="VYW48" s="11"/>
      <c r="VYX48" s="11"/>
      <c r="VYY48" s="11"/>
      <c r="VYZ48" s="11"/>
      <c r="VZA48" s="11"/>
      <c r="VZB48" s="11"/>
      <c r="VZC48" s="11"/>
      <c r="VZD48" s="11"/>
      <c r="VZE48" s="11"/>
      <c r="VZF48" s="11"/>
      <c r="VZG48" s="11"/>
      <c r="VZH48" s="11"/>
      <c r="VZI48" s="11"/>
      <c r="VZJ48" s="11"/>
      <c r="VZK48" s="11"/>
      <c r="VZL48" s="11"/>
      <c r="VZM48" s="11"/>
      <c r="VZN48" s="11"/>
      <c r="VZO48" s="11"/>
      <c r="VZP48" s="11"/>
      <c r="VZQ48" s="11"/>
      <c r="VZR48" s="11"/>
      <c r="VZS48" s="11"/>
      <c r="VZT48" s="11"/>
      <c r="VZU48" s="11"/>
      <c r="VZV48" s="11"/>
      <c r="VZW48" s="11"/>
      <c r="VZX48" s="11"/>
      <c r="VZY48" s="11"/>
      <c r="VZZ48" s="11"/>
      <c r="WAA48" s="11"/>
      <c r="WAB48" s="11"/>
      <c r="WAC48" s="11"/>
      <c r="WAD48" s="11"/>
      <c r="WAE48" s="11"/>
      <c r="WAF48" s="11"/>
      <c r="WAG48" s="11"/>
      <c r="WAH48" s="11"/>
      <c r="WAI48" s="11"/>
      <c r="WAJ48" s="11"/>
      <c r="WAK48" s="11"/>
      <c r="WAL48" s="11"/>
      <c r="WAM48" s="11"/>
      <c r="WAN48" s="11"/>
      <c r="WAO48" s="11"/>
      <c r="WAP48" s="11"/>
      <c r="WAQ48" s="11"/>
      <c r="WAR48" s="11"/>
      <c r="WAS48" s="11"/>
      <c r="WAT48" s="11"/>
      <c r="WAU48" s="11"/>
      <c r="WAV48" s="11"/>
      <c r="WAW48" s="11"/>
      <c r="WAX48" s="11"/>
      <c r="WAY48" s="11"/>
      <c r="WAZ48" s="11"/>
      <c r="WBA48" s="11"/>
      <c r="WBB48" s="11"/>
      <c r="WBC48" s="11"/>
      <c r="WBD48" s="11"/>
      <c r="WBE48" s="11"/>
      <c r="WBF48" s="11"/>
      <c r="WBG48" s="11"/>
      <c r="WBH48" s="11"/>
      <c r="WBI48" s="11"/>
      <c r="WBJ48" s="11"/>
      <c r="WBK48" s="11"/>
      <c r="WBL48" s="11"/>
      <c r="WBM48" s="11"/>
      <c r="WBN48" s="11"/>
      <c r="WBO48" s="11"/>
      <c r="WBP48" s="11"/>
      <c r="WBQ48" s="11"/>
      <c r="WBR48" s="11"/>
      <c r="WBS48" s="11"/>
      <c r="WBT48" s="11"/>
      <c r="WBU48" s="11"/>
      <c r="WBV48" s="11"/>
      <c r="WBW48" s="11"/>
      <c r="WBX48" s="11"/>
      <c r="WBY48" s="11"/>
      <c r="WBZ48" s="11"/>
      <c r="WCA48" s="11"/>
      <c r="WCB48" s="11"/>
      <c r="WCC48" s="11"/>
      <c r="WCD48" s="11"/>
      <c r="WCE48" s="11"/>
      <c r="WCF48" s="11"/>
      <c r="WCG48" s="11"/>
      <c r="WCH48" s="11"/>
      <c r="WCI48" s="11"/>
      <c r="WCJ48" s="11"/>
      <c r="WCK48" s="11"/>
      <c r="WCL48" s="11"/>
      <c r="WCM48" s="11"/>
      <c r="WCN48" s="11"/>
      <c r="WCO48" s="11"/>
      <c r="WCP48" s="11"/>
      <c r="WCQ48" s="11"/>
      <c r="WCR48" s="11"/>
      <c r="WCS48" s="11"/>
      <c r="WCT48" s="11"/>
      <c r="WCU48" s="11"/>
      <c r="WCV48" s="11"/>
      <c r="WCW48" s="11"/>
      <c r="WCX48" s="11"/>
      <c r="WCY48" s="11"/>
      <c r="WCZ48" s="11"/>
      <c r="WDA48" s="11"/>
      <c r="WDB48" s="11"/>
      <c r="WDC48" s="11"/>
      <c r="WDD48" s="11"/>
      <c r="WDE48" s="11"/>
      <c r="WDF48" s="11"/>
      <c r="WDG48" s="11"/>
      <c r="WDH48" s="11"/>
      <c r="WDI48" s="11"/>
      <c r="WDJ48" s="11"/>
      <c r="WDK48" s="11"/>
      <c r="WDL48" s="11"/>
      <c r="WDM48" s="11"/>
      <c r="WDN48" s="11"/>
      <c r="WDO48" s="11"/>
      <c r="WDP48" s="11"/>
      <c r="WDQ48" s="11"/>
      <c r="WDR48" s="11"/>
      <c r="WDS48" s="11"/>
      <c r="WDT48" s="11"/>
      <c r="WDU48" s="11"/>
      <c r="WDV48" s="11"/>
      <c r="WDW48" s="11"/>
      <c r="WDX48" s="11"/>
      <c r="WDY48" s="11"/>
      <c r="WDZ48" s="11"/>
      <c r="WEA48" s="11"/>
      <c r="WEB48" s="11"/>
      <c r="WEC48" s="11"/>
      <c r="WED48" s="11"/>
      <c r="WEE48" s="11"/>
      <c r="WEF48" s="11"/>
      <c r="WEG48" s="11"/>
      <c r="WEH48" s="11"/>
      <c r="WEI48" s="11"/>
      <c r="WEJ48" s="11"/>
      <c r="WEK48" s="11"/>
      <c r="WEL48" s="11"/>
      <c r="WEM48" s="11"/>
      <c r="WEN48" s="11"/>
      <c r="WEO48" s="11"/>
      <c r="WEP48" s="11"/>
      <c r="WEQ48" s="11"/>
      <c r="WER48" s="11"/>
      <c r="WES48" s="11"/>
      <c r="WET48" s="11"/>
      <c r="WEU48" s="11"/>
      <c r="WEV48" s="11"/>
      <c r="WEW48" s="11"/>
      <c r="WEX48" s="11"/>
      <c r="WEY48" s="11"/>
      <c r="WEZ48" s="11"/>
      <c r="WFA48" s="11"/>
      <c r="WFB48" s="11"/>
      <c r="WFC48" s="11"/>
      <c r="WFD48" s="11"/>
      <c r="WFE48" s="11"/>
      <c r="WFF48" s="11"/>
      <c r="WFG48" s="11"/>
      <c r="WFH48" s="11"/>
      <c r="WFI48" s="11"/>
      <c r="WFJ48" s="11"/>
      <c r="WFK48" s="11"/>
      <c r="WFL48" s="11"/>
      <c r="WFM48" s="11"/>
      <c r="WFN48" s="11"/>
      <c r="WFO48" s="11"/>
      <c r="WFP48" s="11"/>
      <c r="WFQ48" s="11"/>
      <c r="WFR48" s="11"/>
      <c r="WFS48" s="11"/>
      <c r="WFT48" s="11"/>
      <c r="WFU48" s="11"/>
      <c r="WFV48" s="11"/>
      <c r="WFW48" s="11"/>
      <c r="WFX48" s="11"/>
      <c r="WFY48" s="11"/>
      <c r="WFZ48" s="11"/>
      <c r="WGA48" s="11"/>
      <c r="WGB48" s="11"/>
      <c r="WGC48" s="11"/>
      <c r="WGD48" s="11"/>
      <c r="WGE48" s="11"/>
      <c r="WGF48" s="11"/>
      <c r="WGG48" s="11"/>
      <c r="WGH48" s="11"/>
      <c r="WGI48" s="11"/>
      <c r="WGJ48" s="11"/>
      <c r="WGK48" s="11"/>
      <c r="WGL48" s="11"/>
      <c r="WGM48" s="11"/>
      <c r="WGN48" s="11"/>
      <c r="WGO48" s="11"/>
      <c r="WGP48" s="11"/>
      <c r="WGQ48" s="11"/>
      <c r="WGR48" s="11"/>
      <c r="WGS48" s="11"/>
      <c r="WGT48" s="11"/>
      <c r="WGU48" s="11"/>
      <c r="WGV48" s="11"/>
      <c r="WGW48" s="11"/>
      <c r="WGX48" s="11"/>
      <c r="WGY48" s="11"/>
      <c r="WGZ48" s="11"/>
      <c r="WHA48" s="11"/>
      <c r="WHB48" s="11"/>
      <c r="WHC48" s="11"/>
      <c r="WHD48" s="11"/>
      <c r="WHE48" s="11"/>
      <c r="WHF48" s="11"/>
      <c r="WHG48" s="11"/>
      <c r="WHH48" s="11"/>
      <c r="WHI48" s="11"/>
      <c r="WHJ48" s="11"/>
      <c r="WHK48" s="11"/>
      <c r="WHL48" s="11"/>
      <c r="WHM48" s="11"/>
      <c r="WHN48" s="11"/>
      <c r="WHO48" s="11"/>
      <c r="WHP48" s="11"/>
      <c r="WHQ48" s="11"/>
      <c r="WHR48" s="11"/>
      <c r="WHS48" s="11"/>
      <c r="WHT48" s="11"/>
      <c r="WHU48" s="11"/>
      <c r="WHV48" s="11"/>
      <c r="WHW48" s="11"/>
      <c r="WHX48" s="11"/>
      <c r="WHY48" s="11"/>
      <c r="WHZ48" s="11"/>
      <c r="WIA48" s="11"/>
      <c r="WIB48" s="11"/>
      <c r="WIC48" s="11"/>
      <c r="WID48" s="11"/>
      <c r="WIE48" s="11"/>
      <c r="WIF48" s="11"/>
      <c r="WIG48" s="11"/>
      <c r="WIH48" s="11"/>
      <c r="WII48" s="11"/>
      <c r="WIJ48" s="11"/>
      <c r="WIK48" s="11"/>
      <c r="WIL48" s="11"/>
      <c r="WIM48" s="11"/>
      <c r="WIN48" s="11"/>
      <c r="WIO48" s="11"/>
      <c r="WIP48" s="11"/>
      <c r="WIQ48" s="11"/>
      <c r="WIR48" s="11"/>
      <c r="WIS48" s="11"/>
      <c r="WIT48" s="11"/>
      <c r="WIU48" s="11"/>
      <c r="WIV48" s="11"/>
      <c r="WIW48" s="11"/>
      <c r="WIX48" s="11"/>
      <c r="WIY48" s="11"/>
      <c r="WIZ48" s="11"/>
      <c r="WJA48" s="11"/>
      <c r="WJB48" s="11"/>
      <c r="WJC48" s="11"/>
      <c r="WJD48" s="11"/>
      <c r="WJE48" s="11"/>
      <c r="WJF48" s="11"/>
      <c r="WJG48" s="11"/>
      <c r="WJH48" s="11"/>
      <c r="WJI48" s="11"/>
      <c r="WJJ48" s="11"/>
      <c r="WJK48" s="11"/>
      <c r="WJL48" s="11"/>
      <c r="WJM48" s="11"/>
      <c r="WJN48" s="11"/>
      <c r="WJO48" s="11"/>
      <c r="WJP48" s="11"/>
      <c r="WJQ48" s="11"/>
      <c r="WJR48" s="11"/>
      <c r="WJS48" s="11"/>
      <c r="WJT48" s="11"/>
      <c r="WJU48" s="11"/>
      <c r="WJV48" s="11"/>
      <c r="WJW48" s="11"/>
      <c r="WJX48" s="11"/>
      <c r="WJY48" s="11"/>
      <c r="WJZ48" s="11"/>
      <c r="WKA48" s="11"/>
      <c r="WKB48" s="11"/>
      <c r="WKC48" s="11"/>
      <c r="WKD48" s="11"/>
      <c r="WKE48" s="11"/>
      <c r="WKF48" s="11"/>
      <c r="WKG48" s="11"/>
      <c r="WKH48" s="11"/>
      <c r="WKI48" s="11"/>
      <c r="WKJ48" s="11"/>
      <c r="WKK48" s="11"/>
      <c r="WKL48" s="11"/>
      <c r="WKM48" s="11"/>
      <c r="WKN48" s="11"/>
      <c r="WKO48" s="11"/>
      <c r="WKP48" s="11"/>
      <c r="WKQ48" s="11"/>
      <c r="WKR48" s="11"/>
      <c r="WKS48" s="11"/>
      <c r="WKT48" s="11"/>
      <c r="WKU48" s="11"/>
      <c r="WKV48" s="11"/>
      <c r="WKW48" s="11"/>
      <c r="WKX48" s="11"/>
      <c r="WKY48" s="11"/>
      <c r="WKZ48" s="11"/>
      <c r="WLA48" s="11"/>
      <c r="WLB48" s="11"/>
      <c r="WLC48" s="11"/>
      <c r="WLD48" s="11"/>
      <c r="WLE48" s="11"/>
      <c r="WLF48" s="11"/>
      <c r="WLG48" s="11"/>
      <c r="WLH48" s="11"/>
      <c r="WLI48" s="11"/>
      <c r="WLJ48" s="11"/>
      <c r="WLK48" s="11"/>
      <c r="WLL48" s="11"/>
      <c r="WLM48" s="11"/>
      <c r="WLN48" s="11"/>
      <c r="WLO48" s="11"/>
      <c r="WLP48" s="11"/>
      <c r="WLQ48" s="11"/>
      <c r="WLR48" s="11"/>
      <c r="WLS48" s="11"/>
      <c r="WLT48" s="11"/>
      <c r="WLU48" s="11"/>
      <c r="WLV48" s="11"/>
      <c r="WLW48" s="11"/>
      <c r="WLX48" s="11"/>
      <c r="WLY48" s="11"/>
      <c r="WLZ48" s="11"/>
      <c r="WMA48" s="11"/>
      <c r="WMB48" s="11"/>
      <c r="WMC48" s="11"/>
      <c r="WMD48" s="11"/>
      <c r="WME48" s="11"/>
      <c r="WMF48" s="11"/>
      <c r="WMG48" s="11"/>
      <c r="WMH48" s="11"/>
      <c r="WMI48" s="11"/>
      <c r="WMJ48" s="11"/>
      <c r="WMK48" s="11"/>
      <c r="WML48" s="11"/>
      <c r="WMM48" s="11"/>
      <c r="WMN48" s="11"/>
      <c r="WMO48" s="11"/>
      <c r="WMP48" s="11"/>
      <c r="WMQ48" s="11"/>
      <c r="WMR48" s="11"/>
      <c r="WMS48" s="11"/>
      <c r="WMT48" s="11"/>
      <c r="WMU48" s="11"/>
      <c r="WMV48" s="11"/>
      <c r="WMW48" s="11"/>
      <c r="WMX48" s="11"/>
      <c r="WMY48" s="11"/>
      <c r="WMZ48" s="11"/>
      <c r="WNA48" s="11"/>
      <c r="WNB48" s="11"/>
      <c r="WNC48" s="11"/>
      <c r="WND48" s="11"/>
      <c r="WNE48" s="11"/>
      <c r="WNF48" s="11"/>
      <c r="WNG48" s="11"/>
      <c r="WNH48" s="11"/>
      <c r="WNI48" s="11"/>
      <c r="WNJ48" s="11"/>
      <c r="WNK48" s="11"/>
      <c r="WNL48" s="11"/>
      <c r="WNM48" s="11"/>
      <c r="WNN48" s="11"/>
      <c r="WNO48" s="11"/>
      <c r="WNP48" s="11"/>
      <c r="WNQ48" s="11"/>
      <c r="WNR48" s="11"/>
      <c r="WNS48" s="11"/>
      <c r="WNT48" s="11"/>
      <c r="WNU48" s="11"/>
      <c r="WNV48" s="11"/>
      <c r="WNW48" s="11"/>
      <c r="WNX48" s="11"/>
      <c r="WNY48" s="11"/>
      <c r="WNZ48" s="11"/>
      <c r="WOA48" s="11"/>
      <c r="WOB48" s="11"/>
      <c r="WOC48" s="11"/>
      <c r="WOD48" s="11"/>
      <c r="WOE48" s="11"/>
      <c r="WOF48" s="11"/>
      <c r="WOG48" s="11"/>
      <c r="WOH48" s="11"/>
      <c r="WOI48" s="11"/>
      <c r="WOJ48" s="11"/>
      <c r="WOK48" s="11"/>
      <c r="WOL48" s="11"/>
      <c r="WOM48" s="11"/>
      <c r="WON48" s="11"/>
      <c r="WOO48" s="11"/>
      <c r="WOP48" s="11"/>
      <c r="WOQ48" s="11"/>
      <c r="WOR48" s="11"/>
      <c r="WOS48" s="11"/>
      <c r="WOT48" s="11"/>
      <c r="WOU48" s="11"/>
      <c r="WOV48" s="11"/>
      <c r="WOW48" s="11"/>
      <c r="WOX48" s="11"/>
      <c r="WOY48" s="11"/>
      <c r="WOZ48" s="11"/>
      <c r="WPA48" s="11"/>
      <c r="WPB48" s="11"/>
      <c r="WPC48" s="11"/>
      <c r="WPD48" s="11"/>
      <c r="WPE48" s="11"/>
      <c r="WPF48" s="11"/>
      <c r="WPG48" s="11"/>
      <c r="WPH48" s="11"/>
      <c r="WPI48" s="11"/>
      <c r="WPJ48" s="11"/>
      <c r="WPK48" s="11"/>
      <c r="WPL48" s="11"/>
      <c r="WPM48" s="11"/>
      <c r="WPN48" s="11"/>
      <c r="WPO48" s="11"/>
      <c r="WPP48" s="11"/>
      <c r="WPQ48" s="11"/>
      <c r="WPR48" s="11"/>
      <c r="WPS48" s="11"/>
      <c r="WPT48" s="11"/>
      <c r="WPU48" s="11"/>
      <c r="WPV48" s="11"/>
      <c r="WPW48" s="11"/>
      <c r="WPX48" s="11"/>
      <c r="WPY48" s="11"/>
      <c r="WPZ48" s="11"/>
      <c r="WQA48" s="11"/>
      <c r="WQB48" s="11"/>
      <c r="WQC48" s="11"/>
      <c r="WQD48" s="11"/>
      <c r="WQE48" s="11"/>
      <c r="WQF48" s="11"/>
      <c r="WQG48" s="11"/>
      <c r="WQH48" s="11"/>
      <c r="WQI48" s="11"/>
      <c r="WQJ48" s="11"/>
      <c r="WQK48" s="11"/>
      <c r="WQL48" s="11"/>
      <c r="WQM48" s="11"/>
      <c r="WQN48" s="11"/>
      <c r="WQO48" s="11"/>
      <c r="WQP48" s="11"/>
      <c r="WQQ48" s="11"/>
      <c r="WQR48" s="11"/>
      <c r="WQS48" s="11"/>
      <c r="WQT48" s="11"/>
      <c r="WQU48" s="11"/>
      <c r="WQV48" s="11"/>
      <c r="WQW48" s="11"/>
      <c r="WQX48" s="11"/>
      <c r="WQY48" s="11"/>
      <c r="WQZ48" s="11"/>
      <c r="WRA48" s="11"/>
      <c r="WRB48" s="11"/>
      <c r="WRC48" s="11"/>
      <c r="WRD48" s="11"/>
      <c r="WRE48" s="11"/>
      <c r="WRF48" s="11"/>
      <c r="WRG48" s="11"/>
      <c r="WRH48" s="11"/>
      <c r="WRI48" s="11"/>
      <c r="WRJ48" s="11"/>
      <c r="WRK48" s="11"/>
      <c r="WRL48" s="11"/>
      <c r="WRM48" s="11"/>
      <c r="WRN48" s="11"/>
      <c r="WRO48" s="11"/>
      <c r="WRP48" s="11"/>
      <c r="WRQ48" s="11"/>
      <c r="WRR48" s="11"/>
      <c r="WRS48" s="11"/>
      <c r="WRT48" s="11"/>
      <c r="WRU48" s="11"/>
      <c r="WRV48" s="11"/>
      <c r="WRW48" s="11"/>
      <c r="WRX48" s="11"/>
      <c r="WRY48" s="11"/>
      <c r="WRZ48" s="11"/>
      <c r="WSA48" s="11"/>
      <c r="WSB48" s="11"/>
      <c r="WSC48" s="11"/>
      <c r="WSD48" s="11"/>
      <c r="WSE48" s="11"/>
      <c r="WSF48" s="11"/>
      <c r="WSG48" s="11"/>
      <c r="WSH48" s="11"/>
      <c r="WSI48" s="11"/>
      <c r="WSJ48" s="11"/>
      <c r="WSK48" s="11"/>
      <c r="WSL48" s="11"/>
      <c r="WSM48" s="11"/>
      <c r="WSN48" s="11"/>
      <c r="WSO48" s="11"/>
      <c r="WSP48" s="11"/>
      <c r="WSQ48" s="11"/>
      <c r="WSR48" s="11"/>
      <c r="WSS48" s="11"/>
      <c r="WST48" s="11"/>
      <c r="WSU48" s="11"/>
      <c r="WSV48" s="11"/>
      <c r="WSW48" s="11"/>
      <c r="WSX48" s="11"/>
      <c r="WSY48" s="11"/>
      <c r="WSZ48" s="11"/>
      <c r="WTA48" s="11"/>
      <c r="WTB48" s="11"/>
      <c r="WTC48" s="11"/>
      <c r="WTD48" s="11"/>
      <c r="WTE48" s="11"/>
      <c r="WTF48" s="11"/>
      <c r="WTG48" s="11"/>
      <c r="WTH48" s="11"/>
      <c r="WTI48" s="11"/>
      <c r="WTJ48" s="11"/>
      <c r="WTK48" s="11"/>
      <c r="WTL48" s="11"/>
      <c r="WTM48" s="11"/>
      <c r="WTN48" s="11"/>
      <c r="WTO48" s="11"/>
      <c r="WTP48" s="11"/>
      <c r="WTQ48" s="11"/>
      <c r="WTR48" s="11"/>
      <c r="WTS48" s="11"/>
      <c r="WTT48" s="11"/>
      <c r="WTU48" s="11"/>
      <c r="WTV48" s="11"/>
      <c r="WTW48" s="11"/>
      <c r="WTX48" s="11"/>
      <c r="WTY48" s="11"/>
      <c r="WTZ48" s="11"/>
      <c r="WUA48" s="11"/>
      <c r="WUB48" s="11"/>
      <c r="WUC48" s="11"/>
      <c r="WUD48" s="11"/>
      <c r="WUE48" s="11"/>
      <c r="WUF48" s="11"/>
      <c r="WUG48" s="11"/>
      <c r="WUH48" s="11"/>
      <c r="WUI48" s="11"/>
      <c r="WUJ48" s="11"/>
      <c r="WUK48" s="11"/>
      <c r="WUL48" s="11"/>
      <c r="WUM48" s="11"/>
      <c r="WUN48" s="11"/>
      <c r="WUO48" s="11"/>
      <c r="WUP48" s="11"/>
      <c r="WUQ48" s="11"/>
      <c r="WUR48" s="11"/>
      <c r="WUS48" s="11"/>
      <c r="WUT48" s="11"/>
      <c r="WUU48" s="11"/>
      <c r="WUV48" s="11"/>
      <c r="WUW48" s="11"/>
      <c r="WUX48" s="11"/>
      <c r="WUY48" s="11"/>
      <c r="WUZ48" s="11"/>
      <c r="WVA48" s="11"/>
      <c r="WVB48" s="11"/>
      <c r="WVC48" s="11"/>
      <c r="WVD48" s="11"/>
      <c r="WVE48" s="11"/>
      <c r="WVF48" s="11"/>
      <c r="WVG48" s="11"/>
      <c r="WVH48" s="11"/>
      <c r="WVI48" s="11"/>
      <c r="WVJ48" s="11"/>
      <c r="WVK48" s="11"/>
      <c r="WVL48" s="11"/>
      <c r="WVM48" s="11"/>
      <c r="WVN48" s="11"/>
      <c r="WVO48" s="11"/>
      <c r="WVP48" s="11"/>
      <c r="WVQ48" s="11"/>
      <c r="WVR48" s="11"/>
      <c r="WVS48" s="11"/>
      <c r="WVT48" s="11"/>
      <c r="WVU48" s="11"/>
      <c r="WVV48" s="11"/>
      <c r="WVW48" s="11"/>
      <c r="WVX48" s="11"/>
      <c r="WVY48" s="11"/>
      <c r="WVZ48" s="11"/>
      <c r="WWA48" s="11"/>
      <c r="WWB48" s="11"/>
      <c r="WWC48" s="11"/>
      <c r="WWD48" s="11"/>
      <c r="WWE48" s="11"/>
      <c r="WWF48" s="11"/>
      <c r="WWG48" s="11"/>
      <c r="WWH48" s="11"/>
      <c r="WWI48" s="11"/>
      <c r="WWJ48" s="11"/>
      <c r="WWK48" s="11"/>
      <c r="WWL48" s="11"/>
      <c r="WWM48" s="11"/>
      <c r="WWN48" s="11"/>
      <c r="WWO48" s="11"/>
      <c r="WWP48" s="11"/>
      <c r="WWQ48" s="11"/>
      <c r="WWR48" s="11"/>
      <c r="WWS48" s="11"/>
      <c r="WWT48" s="11"/>
      <c r="WWU48" s="11"/>
      <c r="WWV48" s="11"/>
      <c r="WWW48" s="11"/>
      <c r="WWX48" s="11"/>
      <c r="WWY48" s="11"/>
      <c r="WWZ48" s="11"/>
      <c r="WXA48" s="11"/>
      <c r="WXB48" s="11"/>
      <c r="WXC48" s="11"/>
      <c r="WXD48" s="11"/>
      <c r="WXE48" s="11"/>
      <c r="WXF48" s="11"/>
      <c r="WXG48" s="11"/>
      <c r="WXH48" s="11"/>
      <c r="WXI48" s="11"/>
      <c r="WXJ48" s="11"/>
      <c r="WXK48" s="11"/>
      <c r="WXL48" s="11"/>
      <c r="WXM48" s="11"/>
      <c r="WXN48" s="11"/>
      <c r="WXO48" s="11"/>
      <c r="WXP48" s="11"/>
      <c r="WXQ48" s="11"/>
      <c r="WXR48" s="11"/>
      <c r="WXS48" s="11"/>
      <c r="WXT48" s="11"/>
      <c r="WXU48" s="11"/>
      <c r="WXV48" s="11"/>
      <c r="WXW48" s="11"/>
      <c r="WXX48" s="11"/>
      <c r="WXY48" s="11"/>
      <c r="WXZ48" s="11"/>
      <c r="WYA48" s="11"/>
      <c r="WYB48" s="11"/>
      <c r="WYC48" s="11"/>
      <c r="WYD48" s="11"/>
      <c r="WYE48" s="11"/>
      <c r="WYF48" s="11"/>
      <c r="WYG48" s="11"/>
      <c r="WYH48" s="11"/>
      <c r="WYI48" s="11"/>
      <c r="WYJ48" s="11"/>
      <c r="WYK48" s="11"/>
      <c r="WYL48" s="11"/>
      <c r="WYM48" s="11"/>
      <c r="WYN48" s="11"/>
      <c r="WYO48" s="11"/>
      <c r="WYP48" s="11"/>
      <c r="WYQ48" s="11"/>
      <c r="WYR48" s="11"/>
      <c r="WYS48" s="11"/>
      <c r="WYT48" s="11"/>
      <c r="WYU48" s="11"/>
      <c r="WYV48" s="11"/>
      <c r="WYW48" s="11"/>
      <c r="WYX48" s="11"/>
      <c r="WYY48" s="11"/>
      <c r="WYZ48" s="11"/>
      <c r="WZA48" s="11"/>
      <c r="WZB48" s="11"/>
      <c r="WZC48" s="11"/>
      <c r="WZD48" s="11"/>
      <c r="WZE48" s="11"/>
      <c r="WZF48" s="11"/>
      <c r="WZG48" s="11"/>
      <c r="WZH48" s="11"/>
      <c r="WZI48" s="11"/>
      <c r="WZJ48" s="11"/>
      <c r="WZK48" s="11"/>
      <c r="WZL48" s="11"/>
      <c r="WZM48" s="11"/>
      <c r="WZN48" s="11"/>
      <c r="WZO48" s="11"/>
      <c r="WZP48" s="11"/>
      <c r="WZQ48" s="11"/>
      <c r="WZR48" s="11"/>
      <c r="WZS48" s="11"/>
      <c r="WZT48" s="11"/>
      <c r="WZU48" s="11"/>
      <c r="WZV48" s="11"/>
      <c r="WZW48" s="11"/>
      <c r="WZX48" s="11"/>
      <c r="WZY48" s="11"/>
      <c r="WZZ48" s="11"/>
      <c r="XAA48" s="11"/>
      <c r="XAB48" s="11"/>
      <c r="XAC48" s="11"/>
      <c r="XAD48" s="11"/>
      <c r="XAE48" s="11"/>
      <c r="XAF48" s="11"/>
      <c r="XAG48" s="11"/>
      <c r="XAH48" s="11"/>
      <c r="XAI48" s="11"/>
      <c r="XAJ48" s="11"/>
      <c r="XAK48" s="11"/>
      <c r="XAL48" s="11"/>
      <c r="XAM48" s="11"/>
      <c r="XAN48" s="11"/>
      <c r="XAO48" s="11"/>
      <c r="XAP48" s="11"/>
      <c r="XAQ48" s="11"/>
      <c r="XAR48" s="11"/>
      <c r="XAS48" s="11"/>
      <c r="XAT48" s="11"/>
      <c r="XAU48" s="11"/>
      <c r="XAV48" s="11"/>
      <c r="XAW48" s="11"/>
      <c r="XAX48" s="11"/>
      <c r="XAY48" s="11"/>
      <c r="XAZ48" s="11"/>
      <c r="XBA48" s="11"/>
      <c r="XBB48" s="11"/>
      <c r="XBC48" s="11"/>
      <c r="XBD48" s="11"/>
      <c r="XBE48" s="11"/>
      <c r="XBF48" s="11"/>
      <c r="XBG48" s="11"/>
      <c r="XBH48" s="11"/>
      <c r="XBI48" s="11"/>
      <c r="XBJ48" s="11"/>
      <c r="XBK48" s="11"/>
      <c r="XBL48" s="11"/>
      <c r="XBM48" s="11"/>
      <c r="XBN48" s="11"/>
      <c r="XBO48" s="11"/>
      <c r="XBP48" s="11"/>
      <c r="XBQ48" s="11"/>
      <c r="XBR48" s="11"/>
      <c r="XBS48" s="11"/>
      <c r="XBT48" s="11"/>
      <c r="XBU48" s="11"/>
      <c r="XBV48" s="11"/>
      <c r="XBW48" s="11"/>
      <c r="XBX48" s="11"/>
      <c r="XBY48" s="11"/>
      <c r="XBZ48" s="11"/>
      <c r="XCA48" s="11"/>
      <c r="XCB48" s="11"/>
      <c r="XCC48" s="11"/>
      <c r="XCD48" s="11"/>
      <c r="XCE48" s="11"/>
      <c r="XCF48" s="11"/>
      <c r="XCG48" s="11"/>
      <c r="XCH48" s="11"/>
      <c r="XCI48" s="11"/>
      <c r="XCJ48" s="11"/>
      <c r="XCK48" s="11"/>
      <c r="XCL48" s="11"/>
      <c r="XCM48" s="11"/>
      <c r="XCN48" s="11"/>
      <c r="XCO48" s="11"/>
      <c r="XCP48" s="11"/>
      <c r="XCQ48" s="11"/>
      <c r="XCR48" s="11"/>
      <c r="XCS48" s="11"/>
      <c r="XCT48" s="11"/>
      <c r="XCU48" s="11"/>
      <c r="XCV48" s="11"/>
      <c r="XCW48" s="11"/>
      <c r="XCX48" s="11"/>
      <c r="XCY48" s="11"/>
      <c r="XCZ48" s="11"/>
      <c r="XDA48" s="11"/>
      <c r="XDB48" s="11"/>
      <c r="XDC48" s="11"/>
      <c r="XDD48" s="11"/>
      <c r="XDE48" s="11"/>
      <c r="XDF48" s="11"/>
      <c r="XDG48" s="11"/>
      <c r="XDH48" s="11"/>
      <c r="XDI48" s="11"/>
      <c r="XDJ48" s="11"/>
      <c r="XDK48" s="11"/>
      <c r="XDL48" s="11"/>
      <c r="XDM48" s="11"/>
      <c r="XDN48" s="11"/>
      <c r="XDO48" s="11"/>
      <c r="XDP48" s="11"/>
      <c r="XDQ48" s="11"/>
      <c r="XDR48" s="11"/>
      <c r="XDS48" s="11"/>
      <c r="XDT48" s="11"/>
      <c r="XDU48" s="11"/>
      <c r="XDV48" s="11"/>
      <c r="XDW48" s="11"/>
      <c r="XDX48" s="11"/>
      <c r="XDY48" s="11"/>
      <c r="XDZ48" s="11"/>
      <c r="XEA48" s="11"/>
      <c r="XEB48" s="11"/>
      <c r="XEC48" s="11"/>
      <c r="XED48" s="11"/>
      <c r="XEE48" s="11"/>
      <c r="XEF48" s="11"/>
      <c r="XEG48" s="11"/>
      <c r="XEH48" s="11"/>
      <c r="XEI48" s="11"/>
      <c r="XEJ48" s="11"/>
      <c r="XEK48" s="11"/>
      <c r="XEL48" s="11"/>
      <c r="XEM48" s="11"/>
      <c r="XEN48" s="11"/>
      <c r="XEO48" s="11"/>
      <c r="XEP48" s="11"/>
      <c r="XEQ48" s="11"/>
      <c r="XER48" s="11"/>
      <c r="XES48" s="11"/>
      <c r="XET48" s="11"/>
      <c r="XEU48" s="11"/>
      <c r="XEV48" s="11"/>
      <c r="XEW48" s="11"/>
      <c r="XEX48" s="11"/>
      <c r="XEY48" s="11"/>
      <c r="XEZ48" s="11"/>
      <c r="XFB48" s="11"/>
      <c r="XFC48" s="11"/>
    </row>
    <row r="49" customHeight="1" spans="1:8">
      <c r="A49" s="7">
        <v>47</v>
      </c>
      <c r="B49" s="8" t="s">
        <v>75</v>
      </c>
      <c r="C49" s="7" t="s">
        <v>76</v>
      </c>
      <c r="D49" s="7">
        <v>40.5</v>
      </c>
      <c r="E49" s="7">
        <v>85.4</v>
      </c>
      <c r="F49" s="7">
        <v>67.44</v>
      </c>
      <c r="G49" s="7" t="s">
        <v>24</v>
      </c>
      <c r="H49" s="7" t="s">
        <v>12</v>
      </c>
    </row>
    <row r="50" customHeight="1" spans="1:8">
      <c r="A50" s="7">
        <v>48</v>
      </c>
      <c r="B50" s="8" t="s">
        <v>77</v>
      </c>
      <c r="C50" s="7" t="s">
        <v>76</v>
      </c>
      <c r="D50" s="7">
        <v>42.5</v>
      </c>
      <c r="E50" s="7">
        <v>80.8</v>
      </c>
      <c r="F50" s="7">
        <v>65.48</v>
      </c>
      <c r="G50" s="7" t="s">
        <v>24</v>
      </c>
      <c r="H50" s="7" t="s">
        <v>14</v>
      </c>
    </row>
    <row r="51" customHeight="1" spans="1:8">
      <c r="A51" s="7">
        <v>49</v>
      </c>
      <c r="B51" s="8" t="s">
        <v>78</v>
      </c>
      <c r="C51" s="7" t="s">
        <v>79</v>
      </c>
      <c r="D51" s="7">
        <v>42</v>
      </c>
      <c r="E51" s="7">
        <v>85</v>
      </c>
      <c r="F51" s="7">
        <v>67.8</v>
      </c>
      <c r="G51" s="7" t="s">
        <v>80</v>
      </c>
      <c r="H51" s="7" t="s">
        <v>12</v>
      </c>
    </row>
    <row r="52" customHeight="1" spans="1:8">
      <c r="A52" s="7">
        <v>50</v>
      </c>
      <c r="B52" s="8" t="s">
        <v>81</v>
      </c>
      <c r="C52" s="7" t="s">
        <v>79</v>
      </c>
      <c r="D52" s="7">
        <v>37</v>
      </c>
      <c r="E52" s="7">
        <v>80.8</v>
      </c>
      <c r="F52" s="7">
        <v>63.28</v>
      </c>
      <c r="G52" s="7" t="s">
        <v>80</v>
      </c>
      <c r="H52" s="7" t="s">
        <v>14</v>
      </c>
    </row>
    <row r="53" customHeight="1" spans="1:8">
      <c r="A53" s="7">
        <v>51</v>
      </c>
      <c r="B53" s="8" t="s">
        <v>82</v>
      </c>
      <c r="C53" s="7" t="s">
        <v>83</v>
      </c>
      <c r="D53" s="7">
        <v>40.5</v>
      </c>
      <c r="E53" s="7">
        <v>79.4</v>
      </c>
      <c r="F53" s="7">
        <v>63.84</v>
      </c>
      <c r="G53" s="7" t="s">
        <v>80</v>
      </c>
      <c r="H53" s="7" t="s">
        <v>12</v>
      </c>
    </row>
    <row r="54" customHeight="1" spans="1:8">
      <c r="A54" s="7">
        <v>52</v>
      </c>
      <c r="B54" s="8" t="s">
        <v>84</v>
      </c>
      <c r="C54" s="7" t="s">
        <v>83</v>
      </c>
      <c r="D54" s="7">
        <v>34.5</v>
      </c>
      <c r="E54" s="7">
        <v>78</v>
      </c>
      <c r="F54" s="7">
        <v>60.6</v>
      </c>
      <c r="G54" s="7" t="s">
        <v>80</v>
      </c>
      <c r="H54" s="7" t="s">
        <v>14</v>
      </c>
    </row>
    <row r="55" customHeight="1" spans="1:8">
      <c r="A55" s="7">
        <v>53</v>
      </c>
      <c r="B55" s="8" t="s">
        <v>85</v>
      </c>
      <c r="C55" s="7" t="s">
        <v>86</v>
      </c>
      <c r="D55" s="7">
        <v>45.5</v>
      </c>
      <c r="E55" s="7">
        <v>84.6</v>
      </c>
      <c r="F55" s="7">
        <v>68.96</v>
      </c>
      <c r="G55" s="7" t="s">
        <v>80</v>
      </c>
      <c r="H55" s="7" t="s">
        <v>12</v>
      </c>
    </row>
    <row r="56" customHeight="1" spans="1:8">
      <c r="A56" s="7">
        <v>54</v>
      </c>
      <c r="B56" s="8" t="s">
        <v>87</v>
      </c>
      <c r="C56" s="7" t="s">
        <v>86</v>
      </c>
      <c r="D56" s="7">
        <v>45</v>
      </c>
      <c r="E56" s="7">
        <v>80.25</v>
      </c>
      <c r="F56" s="7">
        <v>66.15</v>
      </c>
      <c r="G56" s="7" t="s">
        <v>80</v>
      </c>
      <c r="H56" s="7" t="s">
        <v>14</v>
      </c>
    </row>
    <row r="57" customHeight="1" spans="1:8">
      <c r="A57" s="7">
        <v>55</v>
      </c>
      <c r="B57" s="8" t="s">
        <v>88</v>
      </c>
      <c r="C57" s="7" t="s">
        <v>89</v>
      </c>
      <c r="D57" s="7">
        <v>44</v>
      </c>
      <c r="E57" s="7">
        <v>84.8</v>
      </c>
      <c r="F57" s="7">
        <v>68.48</v>
      </c>
      <c r="G57" s="7" t="s">
        <v>80</v>
      </c>
      <c r="H57" s="7" t="s">
        <v>12</v>
      </c>
    </row>
    <row r="58" customHeight="1" spans="1:8">
      <c r="A58" s="7">
        <v>56</v>
      </c>
      <c r="B58" s="8" t="s">
        <v>90</v>
      </c>
      <c r="C58" s="7" t="s">
        <v>89</v>
      </c>
      <c r="D58" s="7">
        <v>28.5</v>
      </c>
      <c r="E58" s="7">
        <v>82</v>
      </c>
      <c r="F58" s="7">
        <v>60.6</v>
      </c>
      <c r="G58" s="7" t="s">
        <v>80</v>
      </c>
      <c r="H58" s="7" t="s">
        <v>14</v>
      </c>
    </row>
    <row r="59" customHeight="1" spans="1:8">
      <c r="A59" s="7">
        <v>57</v>
      </c>
      <c r="B59" s="8" t="s">
        <v>91</v>
      </c>
      <c r="C59" s="7" t="s">
        <v>89</v>
      </c>
      <c r="D59" s="7">
        <v>23.5</v>
      </c>
      <c r="E59" s="7">
        <v>78</v>
      </c>
      <c r="F59" s="7">
        <v>56.2</v>
      </c>
      <c r="G59" s="7" t="s">
        <v>80</v>
      </c>
      <c r="H59" s="7" t="s">
        <v>14</v>
      </c>
    </row>
    <row r="60" customHeight="1" spans="1:8">
      <c r="A60" s="7">
        <v>58</v>
      </c>
      <c r="B60" s="8" t="s">
        <v>92</v>
      </c>
      <c r="C60" s="7" t="s">
        <v>93</v>
      </c>
      <c r="D60" s="7">
        <v>44</v>
      </c>
      <c r="E60" s="7">
        <v>84</v>
      </c>
      <c r="F60" s="7">
        <v>68</v>
      </c>
      <c r="G60" s="7" t="s">
        <v>94</v>
      </c>
      <c r="H60" s="7" t="s">
        <v>12</v>
      </c>
    </row>
    <row r="61" customHeight="1" spans="1:8">
      <c r="A61" s="7">
        <v>59</v>
      </c>
      <c r="B61" s="8" t="s">
        <v>95</v>
      </c>
      <c r="C61" s="7" t="s">
        <v>93</v>
      </c>
      <c r="D61" s="7">
        <v>40</v>
      </c>
      <c r="E61" s="7">
        <v>83.4</v>
      </c>
      <c r="F61" s="7">
        <v>66.04</v>
      </c>
      <c r="G61" s="7" t="s">
        <v>94</v>
      </c>
      <c r="H61" s="7" t="s">
        <v>12</v>
      </c>
    </row>
    <row r="62" customHeight="1" spans="1:8">
      <c r="A62" s="7">
        <v>60</v>
      </c>
      <c r="B62" s="8" t="s">
        <v>96</v>
      </c>
      <c r="C62" s="7" t="s">
        <v>93</v>
      </c>
      <c r="D62" s="7">
        <v>40.5</v>
      </c>
      <c r="E62" s="7">
        <v>80.4</v>
      </c>
      <c r="F62" s="7">
        <v>64.44</v>
      </c>
      <c r="G62" s="7" t="s">
        <v>94</v>
      </c>
      <c r="H62" s="7" t="s">
        <v>12</v>
      </c>
    </row>
    <row r="63" customHeight="1" spans="1:8">
      <c r="A63" s="7">
        <v>61</v>
      </c>
      <c r="B63" s="8" t="s">
        <v>97</v>
      </c>
      <c r="C63" s="7" t="s">
        <v>93</v>
      </c>
      <c r="D63" s="7">
        <v>39</v>
      </c>
      <c r="E63" s="7">
        <v>80.6</v>
      </c>
      <c r="F63" s="7">
        <v>63.96</v>
      </c>
      <c r="G63" s="7" t="s">
        <v>94</v>
      </c>
      <c r="H63" s="7" t="s">
        <v>12</v>
      </c>
    </row>
    <row r="64" customHeight="1" spans="1:8">
      <c r="A64" s="7">
        <v>62</v>
      </c>
      <c r="B64" s="8" t="s">
        <v>98</v>
      </c>
      <c r="C64" s="7" t="s">
        <v>93</v>
      </c>
      <c r="D64" s="7">
        <v>37</v>
      </c>
      <c r="E64" s="7">
        <v>76.6</v>
      </c>
      <c r="F64" s="7">
        <v>60.76</v>
      </c>
      <c r="G64" s="7" t="s">
        <v>94</v>
      </c>
      <c r="H64" s="7" t="s">
        <v>12</v>
      </c>
    </row>
    <row r="65" customHeight="1" spans="1:8">
      <c r="A65" s="7">
        <v>63</v>
      </c>
      <c r="B65" s="8" t="s">
        <v>99</v>
      </c>
      <c r="C65" s="7" t="s">
        <v>93</v>
      </c>
      <c r="D65" s="7">
        <v>31</v>
      </c>
      <c r="E65" s="7">
        <v>77.8</v>
      </c>
      <c r="F65" s="7">
        <v>59.08</v>
      </c>
      <c r="G65" s="7" t="s">
        <v>94</v>
      </c>
      <c r="H65" s="7" t="s">
        <v>14</v>
      </c>
    </row>
    <row r="66" customHeight="1" spans="1:8">
      <c r="A66" s="7">
        <v>64</v>
      </c>
      <c r="B66" s="8" t="s">
        <v>100</v>
      </c>
      <c r="C66" s="7" t="s">
        <v>93</v>
      </c>
      <c r="D66" s="7">
        <v>31</v>
      </c>
      <c r="E66" s="7">
        <v>76.2</v>
      </c>
      <c r="F66" s="7">
        <v>58.12</v>
      </c>
      <c r="G66" s="7" t="s">
        <v>94</v>
      </c>
      <c r="H66" s="7" t="s">
        <v>14</v>
      </c>
    </row>
    <row r="67" customHeight="1" spans="1:8">
      <c r="A67" s="7">
        <v>65</v>
      </c>
      <c r="B67" s="8" t="s">
        <v>101</v>
      </c>
      <c r="C67" s="7" t="s">
        <v>93</v>
      </c>
      <c r="D67" s="7">
        <v>35.5</v>
      </c>
      <c r="E67" s="7">
        <v>72.8</v>
      </c>
      <c r="F67" s="7">
        <v>57.88</v>
      </c>
      <c r="G67" s="7" t="s">
        <v>94</v>
      </c>
      <c r="H67" s="7" t="s">
        <v>14</v>
      </c>
    </row>
    <row r="68" customHeight="1" spans="1:8">
      <c r="A68" s="7">
        <v>66</v>
      </c>
      <c r="B68" s="8" t="s">
        <v>102</v>
      </c>
      <c r="C68" s="7" t="s">
        <v>93</v>
      </c>
      <c r="D68" s="7">
        <v>35.5</v>
      </c>
      <c r="E68" s="7">
        <v>69.6</v>
      </c>
      <c r="F68" s="7">
        <v>55.96</v>
      </c>
      <c r="G68" s="7" t="s">
        <v>94</v>
      </c>
      <c r="H68" s="7" t="s">
        <v>14</v>
      </c>
    </row>
    <row r="69" customHeight="1" spans="1:8">
      <c r="A69" s="7">
        <v>67</v>
      </c>
      <c r="B69" s="8" t="s">
        <v>103</v>
      </c>
      <c r="C69" s="7" t="s">
        <v>93</v>
      </c>
      <c r="D69" s="7">
        <v>39</v>
      </c>
      <c r="E69" s="7">
        <v>66.2</v>
      </c>
      <c r="F69" s="7">
        <v>55.32</v>
      </c>
      <c r="G69" s="7" t="s">
        <v>94</v>
      </c>
      <c r="H69" s="7" t="s">
        <v>14</v>
      </c>
    </row>
    <row r="70" customHeight="1" spans="1:8">
      <c r="A70" s="7">
        <v>68</v>
      </c>
      <c r="B70" s="8" t="s">
        <v>104</v>
      </c>
      <c r="C70" s="7" t="s">
        <v>105</v>
      </c>
      <c r="D70" s="7">
        <v>49.5</v>
      </c>
      <c r="E70" s="7">
        <v>86</v>
      </c>
      <c r="F70" s="7">
        <v>71.4</v>
      </c>
      <c r="G70" s="7" t="s">
        <v>80</v>
      </c>
      <c r="H70" s="7" t="s">
        <v>12</v>
      </c>
    </row>
    <row r="71" customHeight="1" spans="1:8">
      <c r="A71" s="7">
        <v>69</v>
      </c>
      <c r="B71" s="8" t="s">
        <v>106</v>
      </c>
      <c r="C71" s="7" t="s">
        <v>105</v>
      </c>
      <c r="D71" s="7">
        <v>35.5</v>
      </c>
      <c r="E71" s="7">
        <v>70.4</v>
      </c>
      <c r="F71" s="7">
        <v>56.44</v>
      </c>
      <c r="G71" s="7" t="s">
        <v>80</v>
      </c>
      <c r="H71" s="7" t="s">
        <v>14</v>
      </c>
    </row>
    <row r="72" customHeight="1" spans="1:8">
      <c r="A72" s="7">
        <v>70</v>
      </c>
      <c r="B72" s="8" t="s">
        <v>107</v>
      </c>
      <c r="C72" s="7" t="s">
        <v>108</v>
      </c>
      <c r="D72" s="7">
        <v>52.5</v>
      </c>
      <c r="E72" s="7">
        <v>83.6</v>
      </c>
      <c r="F72" s="7">
        <v>71.16</v>
      </c>
      <c r="G72" s="7" t="s">
        <v>80</v>
      </c>
      <c r="H72" s="7" t="s">
        <v>12</v>
      </c>
    </row>
    <row r="73" customHeight="1" spans="1:8">
      <c r="A73" s="7">
        <v>71</v>
      </c>
      <c r="B73" s="8" t="s">
        <v>109</v>
      </c>
      <c r="C73" s="7" t="s">
        <v>108</v>
      </c>
      <c r="D73" s="7">
        <v>51.5</v>
      </c>
      <c r="E73" s="7">
        <v>83.2</v>
      </c>
      <c r="F73" s="7">
        <v>70.52</v>
      </c>
      <c r="G73" s="7" t="s">
        <v>80</v>
      </c>
      <c r="H73" s="7" t="s">
        <v>14</v>
      </c>
    </row>
    <row r="74" customHeight="1" spans="1:8">
      <c r="A74" s="7">
        <v>72</v>
      </c>
      <c r="B74" s="8" t="s">
        <v>110</v>
      </c>
      <c r="C74" s="7" t="s">
        <v>111</v>
      </c>
      <c r="D74" s="7">
        <v>49</v>
      </c>
      <c r="E74" s="7">
        <v>84.4</v>
      </c>
      <c r="F74" s="7">
        <v>70.24</v>
      </c>
      <c r="G74" s="7" t="s">
        <v>80</v>
      </c>
      <c r="H74" s="7" t="s">
        <v>12</v>
      </c>
    </row>
    <row r="75" customHeight="1" spans="1:8">
      <c r="A75" s="7">
        <v>73</v>
      </c>
      <c r="B75" s="8" t="s">
        <v>112</v>
      </c>
      <c r="C75" s="7" t="s">
        <v>111</v>
      </c>
      <c r="D75" s="7">
        <v>37</v>
      </c>
      <c r="E75" s="7">
        <v>80</v>
      </c>
      <c r="F75" s="7">
        <v>62.8</v>
      </c>
      <c r="G75" s="7" t="s">
        <v>80</v>
      </c>
      <c r="H75" s="7" t="s">
        <v>12</v>
      </c>
    </row>
    <row r="76" customHeight="1" spans="1:8">
      <c r="A76" s="7">
        <v>74</v>
      </c>
      <c r="B76" s="8" t="s">
        <v>113</v>
      </c>
      <c r="C76" s="7" t="s">
        <v>111</v>
      </c>
      <c r="D76" s="7">
        <v>36</v>
      </c>
      <c r="E76" s="7">
        <v>77.5</v>
      </c>
      <c r="F76" s="7">
        <v>60.9</v>
      </c>
      <c r="G76" s="7" t="s">
        <v>80</v>
      </c>
      <c r="H76" s="7" t="s">
        <v>14</v>
      </c>
    </row>
    <row r="77" s="1" customFormat="1" customHeight="1" spans="1:16383">
      <c r="A77" s="7">
        <v>75</v>
      </c>
      <c r="B77" s="9" t="s">
        <v>114</v>
      </c>
      <c r="C77" s="10" t="s">
        <v>111</v>
      </c>
      <c r="D77" s="10">
        <v>34.5</v>
      </c>
      <c r="E77" s="10" t="s">
        <v>21</v>
      </c>
      <c r="F77" s="10"/>
      <c r="G77" s="10" t="s">
        <v>80</v>
      </c>
      <c r="H77" s="7" t="s">
        <v>14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  <c r="JC77" s="11"/>
      <c r="JD77" s="11"/>
      <c r="JE77" s="11"/>
      <c r="JF77" s="11"/>
      <c r="JG77" s="11"/>
      <c r="JH77" s="11"/>
      <c r="JI77" s="11"/>
      <c r="JJ77" s="11"/>
      <c r="JK77" s="11"/>
      <c r="JL77" s="11"/>
      <c r="JM77" s="11"/>
      <c r="JN77" s="11"/>
      <c r="JO77" s="11"/>
      <c r="JP77" s="11"/>
      <c r="JQ77" s="11"/>
      <c r="JR77" s="11"/>
      <c r="JS77" s="11"/>
      <c r="JT77" s="11"/>
      <c r="JU77" s="11"/>
      <c r="JV77" s="11"/>
      <c r="JW77" s="11"/>
      <c r="JX77" s="11"/>
      <c r="JY77" s="11"/>
      <c r="JZ77" s="11"/>
      <c r="KA77" s="11"/>
      <c r="KB77" s="11"/>
      <c r="KC77" s="11"/>
      <c r="KD77" s="11"/>
      <c r="KE77" s="11"/>
      <c r="KF77" s="11"/>
      <c r="KG77" s="11"/>
      <c r="KH77" s="11"/>
      <c r="KI77" s="11"/>
      <c r="KJ77" s="11"/>
      <c r="KK77" s="11"/>
      <c r="KL77" s="11"/>
      <c r="KM77" s="11"/>
      <c r="KN77" s="11"/>
      <c r="KO77" s="11"/>
      <c r="KP77" s="11"/>
      <c r="KQ77" s="11"/>
      <c r="KR77" s="11"/>
      <c r="KS77" s="11"/>
      <c r="KT77" s="11"/>
      <c r="KU77" s="11"/>
      <c r="KV77" s="11"/>
      <c r="KW77" s="11"/>
      <c r="KX77" s="11"/>
      <c r="KY77" s="11"/>
      <c r="KZ77" s="11"/>
      <c r="LA77" s="11"/>
      <c r="LB77" s="11"/>
      <c r="LC77" s="11"/>
      <c r="LD77" s="11"/>
      <c r="LE77" s="11"/>
      <c r="LF77" s="11"/>
      <c r="LG77" s="11"/>
      <c r="LH77" s="11"/>
      <c r="LI77" s="11"/>
      <c r="LJ77" s="11"/>
      <c r="LK77" s="11"/>
      <c r="LL77" s="11"/>
      <c r="LM77" s="11"/>
      <c r="LN77" s="11"/>
      <c r="LO77" s="11"/>
      <c r="LP77" s="11"/>
      <c r="LQ77" s="11"/>
      <c r="LR77" s="11"/>
      <c r="LS77" s="11"/>
      <c r="LT77" s="11"/>
      <c r="LU77" s="11"/>
      <c r="LV77" s="11"/>
      <c r="LW77" s="11"/>
      <c r="LX77" s="11"/>
      <c r="LY77" s="11"/>
      <c r="LZ77" s="11"/>
      <c r="MA77" s="11"/>
      <c r="MB77" s="11"/>
      <c r="MC77" s="11"/>
      <c r="MD77" s="11"/>
      <c r="ME77" s="11"/>
      <c r="MF77" s="11"/>
      <c r="MG77" s="11"/>
      <c r="MH77" s="11"/>
      <c r="MI77" s="11"/>
      <c r="MJ77" s="11"/>
      <c r="MK77" s="11"/>
      <c r="ML77" s="11"/>
      <c r="MM77" s="11"/>
      <c r="MN77" s="11"/>
      <c r="MO77" s="11"/>
      <c r="MP77" s="11"/>
      <c r="MQ77" s="11"/>
      <c r="MR77" s="11"/>
      <c r="MS77" s="11"/>
      <c r="MT77" s="11"/>
      <c r="MU77" s="11"/>
      <c r="MV77" s="11"/>
      <c r="MW77" s="11"/>
      <c r="MX77" s="11"/>
      <c r="MY77" s="11"/>
      <c r="MZ77" s="11"/>
      <c r="NA77" s="11"/>
      <c r="NB77" s="11"/>
      <c r="NC77" s="11"/>
      <c r="ND77" s="11"/>
      <c r="NE77" s="11"/>
      <c r="NF77" s="11"/>
      <c r="NG77" s="11"/>
      <c r="NH77" s="11"/>
      <c r="NI77" s="11"/>
      <c r="NJ77" s="11"/>
      <c r="NK77" s="11"/>
      <c r="NL77" s="11"/>
      <c r="NM77" s="11"/>
      <c r="NN77" s="11"/>
      <c r="NO77" s="11"/>
      <c r="NP77" s="11"/>
      <c r="NQ77" s="11"/>
      <c r="NR77" s="11"/>
      <c r="NS77" s="11"/>
      <c r="NT77" s="11"/>
      <c r="NU77" s="11"/>
      <c r="NV77" s="11"/>
      <c r="NW77" s="11"/>
      <c r="NX77" s="11"/>
      <c r="NY77" s="11"/>
      <c r="NZ77" s="11"/>
      <c r="OA77" s="11"/>
      <c r="OB77" s="11"/>
      <c r="OC77" s="11"/>
      <c r="OD77" s="11"/>
      <c r="OE77" s="11"/>
      <c r="OF77" s="11"/>
      <c r="OG77" s="11"/>
      <c r="OH77" s="11"/>
      <c r="OI77" s="11"/>
      <c r="OJ77" s="11"/>
      <c r="OK77" s="11"/>
      <c r="OL77" s="11"/>
      <c r="OM77" s="11"/>
      <c r="ON77" s="11"/>
      <c r="OO77" s="11"/>
      <c r="OP77" s="11"/>
      <c r="OQ77" s="11"/>
      <c r="OR77" s="11"/>
      <c r="OS77" s="11"/>
      <c r="OT77" s="11"/>
      <c r="OU77" s="11"/>
      <c r="OV77" s="11"/>
      <c r="OW77" s="11"/>
      <c r="OX77" s="11"/>
      <c r="OY77" s="11"/>
      <c r="OZ77" s="11"/>
      <c r="PA77" s="11"/>
      <c r="PB77" s="11"/>
      <c r="PC77" s="11"/>
      <c r="PD77" s="11"/>
      <c r="PE77" s="11"/>
      <c r="PF77" s="11"/>
      <c r="PG77" s="11"/>
      <c r="PH77" s="11"/>
      <c r="PI77" s="11"/>
      <c r="PJ77" s="11"/>
      <c r="PK77" s="11"/>
      <c r="PL77" s="11"/>
      <c r="PM77" s="11"/>
      <c r="PN77" s="11"/>
      <c r="PO77" s="11"/>
      <c r="PP77" s="11"/>
      <c r="PQ77" s="11"/>
      <c r="PR77" s="11"/>
      <c r="PS77" s="11"/>
      <c r="PT77" s="11"/>
      <c r="PU77" s="11"/>
      <c r="PV77" s="11"/>
      <c r="PW77" s="11"/>
      <c r="PX77" s="11"/>
      <c r="PY77" s="11"/>
      <c r="PZ77" s="11"/>
      <c r="QA77" s="11"/>
      <c r="QB77" s="11"/>
      <c r="QC77" s="11"/>
      <c r="QD77" s="11"/>
      <c r="QE77" s="11"/>
      <c r="QF77" s="11"/>
      <c r="QG77" s="11"/>
      <c r="QH77" s="11"/>
      <c r="QI77" s="11"/>
      <c r="QJ77" s="11"/>
      <c r="QK77" s="11"/>
      <c r="QL77" s="11"/>
      <c r="QM77" s="11"/>
      <c r="QN77" s="11"/>
      <c r="QO77" s="11"/>
      <c r="QP77" s="11"/>
      <c r="QQ77" s="11"/>
      <c r="QR77" s="11"/>
      <c r="QS77" s="11"/>
      <c r="QT77" s="11"/>
      <c r="QU77" s="11"/>
      <c r="QV77" s="11"/>
      <c r="QW77" s="11"/>
      <c r="QX77" s="11"/>
      <c r="QY77" s="11"/>
      <c r="QZ77" s="11"/>
      <c r="RA77" s="11"/>
      <c r="RB77" s="11"/>
      <c r="RC77" s="11"/>
      <c r="RD77" s="11"/>
      <c r="RE77" s="11"/>
      <c r="RF77" s="11"/>
      <c r="RG77" s="11"/>
      <c r="RH77" s="11"/>
      <c r="RI77" s="11"/>
      <c r="RJ77" s="11"/>
      <c r="RK77" s="11"/>
      <c r="RL77" s="11"/>
      <c r="RM77" s="11"/>
      <c r="RN77" s="11"/>
      <c r="RO77" s="11"/>
      <c r="RP77" s="11"/>
      <c r="RQ77" s="11"/>
      <c r="RR77" s="11"/>
      <c r="RS77" s="11"/>
      <c r="RT77" s="11"/>
      <c r="RU77" s="11"/>
      <c r="RV77" s="11"/>
      <c r="RW77" s="11"/>
      <c r="RX77" s="11"/>
      <c r="RY77" s="11"/>
      <c r="RZ77" s="11"/>
      <c r="SA77" s="11"/>
      <c r="SB77" s="11"/>
      <c r="SC77" s="11"/>
      <c r="SD77" s="11"/>
      <c r="SE77" s="11"/>
      <c r="SF77" s="11"/>
      <c r="SG77" s="11"/>
      <c r="SH77" s="11"/>
      <c r="SI77" s="11"/>
      <c r="SJ77" s="11"/>
      <c r="SK77" s="11"/>
      <c r="SL77" s="11"/>
      <c r="SM77" s="11"/>
      <c r="SN77" s="11"/>
      <c r="SO77" s="11"/>
      <c r="SP77" s="11"/>
      <c r="SQ77" s="11"/>
      <c r="SR77" s="11"/>
      <c r="SS77" s="11"/>
      <c r="ST77" s="11"/>
      <c r="SU77" s="11"/>
      <c r="SV77" s="11"/>
      <c r="SW77" s="11"/>
      <c r="SX77" s="11"/>
      <c r="SY77" s="11"/>
      <c r="SZ77" s="11"/>
      <c r="TA77" s="11"/>
      <c r="TB77" s="11"/>
      <c r="TC77" s="11"/>
      <c r="TD77" s="11"/>
      <c r="TE77" s="11"/>
      <c r="TF77" s="11"/>
      <c r="TG77" s="11"/>
      <c r="TH77" s="11"/>
      <c r="TI77" s="11"/>
      <c r="TJ77" s="11"/>
      <c r="TK77" s="11"/>
      <c r="TL77" s="11"/>
      <c r="TM77" s="11"/>
      <c r="TN77" s="11"/>
      <c r="TO77" s="11"/>
      <c r="TP77" s="11"/>
      <c r="TQ77" s="11"/>
      <c r="TR77" s="11"/>
      <c r="TS77" s="11"/>
      <c r="TT77" s="11"/>
      <c r="TU77" s="11"/>
      <c r="TV77" s="11"/>
      <c r="TW77" s="11"/>
      <c r="TX77" s="11"/>
      <c r="TY77" s="11"/>
      <c r="TZ77" s="11"/>
      <c r="UA77" s="11"/>
      <c r="UB77" s="11"/>
      <c r="UC77" s="11"/>
      <c r="UD77" s="11"/>
      <c r="UE77" s="11"/>
      <c r="UF77" s="11"/>
      <c r="UG77" s="11"/>
      <c r="UH77" s="11"/>
      <c r="UI77" s="11"/>
      <c r="UJ77" s="11"/>
      <c r="UK77" s="11"/>
      <c r="UL77" s="11"/>
      <c r="UM77" s="11"/>
      <c r="UN77" s="11"/>
      <c r="UO77" s="11"/>
      <c r="UP77" s="11"/>
      <c r="UQ77" s="11"/>
      <c r="UR77" s="11"/>
      <c r="US77" s="11"/>
      <c r="UT77" s="11"/>
      <c r="UU77" s="11"/>
      <c r="UV77" s="11"/>
      <c r="UW77" s="11"/>
      <c r="UX77" s="11"/>
      <c r="UY77" s="11"/>
      <c r="UZ77" s="11"/>
      <c r="VA77" s="11"/>
      <c r="VB77" s="11"/>
      <c r="VC77" s="11"/>
      <c r="VD77" s="11"/>
      <c r="VE77" s="11"/>
      <c r="VF77" s="11"/>
      <c r="VG77" s="11"/>
      <c r="VH77" s="11"/>
      <c r="VI77" s="11"/>
      <c r="VJ77" s="11"/>
      <c r="VK77" s="11"/>
      <c r="VL77" s="11"/>
      <c r="VM77" s="11"/>
      <c r="VN77" s="11"/>
      <c r="VO77" s="11"/>
      <c r="VP77" s="11"/>
      <c r="VQ77" s="11"/>
      <c r="VR77" s="11"/>
      <c r="VS77" s="11"/>
      <c r="VT77" s="11"/>
      <c r="VU77" s="11"/>
      <c r="VV77" s="11"/>
      <c r="VW77" s="11"/>
      <c r="VX77" s="11"/>
      <c r="VY77" s="11"/>
      <c r="VZ77" s="11"/>
      <c r="WA77" s="11"/>
      <c r="WB77" s="11"/>
      <c r="WC77" s="11"/>
      <c r="WD77" s="11"/>
      <c r="WE77" s="11"/>
      <c r="WF77" s="11"/>
      <c r="WG77" s="11"/>
      <c r="WH77" s="11"/>
      <c r="WI77" s="11"/>
      <c r="WJ77" s="11"/>
      <c r="WK77" s="11"/>
      <c r="WL77" s="11"/>
      <c r="WM77" s="11"/>
      <c r="WN77" s="11"/>
      <c r="WO77" s="11"/>
      <c r="WP77" s="11"/>
      <c r="WQ77" s="11"/>
      <c r="WR77" s="11"/>
      <c r="WS77" s="11"/>
      <c r="WT77" s="11"/>
      <c r="WU77" s="11"/>
      <c r="WV77" s="11"/>
      <c r="WW77" s="11"/>
      <c r="WX77" s="11"/>
      <c r="WY77" s="11"/>
      <c r="WZ77" s="11"/>
      <c r="XA77" s="11"/>
      <c r="XB77" s="11"/>
      <c r="XC77" s="11"/>
      <c r="XD77" s="11"/>
      <c r="XE77" s="11"/>
      <c r="XF77" s="11"/>
      <c r="XG77" s="11"/>
      <c r="XH77" s="11"/>
      <c r="XI77" s="11"/>
      <c r="XJ77" s="11"/>
      <c r="XK77" s="11"/>
      <c r="XL77" s="11"/>
      <c r="XM77" s="11"/>
      <c r="XN77" s="11"/>
      <c r="XO77" s="11"/>
      <c r="XP77" s="11"/>
      <c r="XQ77" s="11"/>
      <c r="XR77" s="11"/>
      <c r="XS77" s="11"/>
      <c r="XT77" s="11"/>
      <c r="XU77" s="11"/>
      <c r="XV77" s="11"/>
      <c r="XW77" s="11"/>
      <c r="XX77" s="11"/>
      <c r="XY77" s="11"/>
      <c r="XZ77" s="11"/>
      <c r="YA77" s="11"/>
      <c r="YB77" s="11"/>
      <c r="YC77" s="11"/>
      <c r="YD77" s="11"/>
      <c r="YE77" s="11"/>
      <c r="YF77" s="11"/>
      <c r="YG77" s="11"/>
      <c r="YH77" s="11"/>
      <c r="YI77" s="11"/>
      <c r="YJ77" s="11"/>
      <c r="YK77" s="11"/>
      <c r="YL77" s="11"/>
      <c r="YM77" s="11"/>
      <c r="YN77" s="11"/>
      <c r="YO77" s="11"/>
      <c r="YP77" s="11"/>
      <c r="YQ77" s="11"/>
      <c r="YR77" s="11"/>
      <c r="YS77" s="11"/>
      <c r="YT77" s="11"/>
      <c r="YU77" s="11"/>
      <c r="YV77" s="11"/>
      <c r="YW77" s="11"/>
      <c r="YX77" s="11"/>
      <c r="YY77" s="11"/>
      <c r="YZ77" s="11"/>
      <c r="ZA77" s="11"/>
      <c r="ZB77" s="11"/>
      <c r="ZC77" s="11"/>
      <c r="ZD77" s="11"/>
      <c r="ZE77" s="11"/>
      <c r="ZF77" s="11"/>
      <c r="ZG77" s="11"/>
      <c r="ZH77" s="11"/>
      <c r="ZI77" s="11"/>
      <c r="ZJ77" s="11"/>
      <c r="ZK77" s="11"/>
      <c r="ZL77" s="11"/>
      <c r="ZM77" s="11"/>
      <c r="ZN77" s="11"/>
      <c r="ZO77" s="11"/>
      <c r="ZP77" s="11"/>
      <c r="ZQ77" s="11"/>
      <c r="ZR77" s="11"/>
      <c r="ZS77" s="11"/>
      <c r="ZT77" s="11"/>
      <c r="ZU77" s="11"/>
      <c r="ZV77" s="11"/>
      <c r="ZW77" s="11"/>
      <c r="ZX77" s="11"/>
      <c r="ZY77" s="11"/>
      <c r="ZZ77" s="11"/>
      <c r="AAA77" s="11"/>
      <c r="AAB77" s="11"/>
      <c r="AAC77" s="11"/>
      <c r="AAD77" s="11"/>
      <c r="AAE77" s="11"/>
      <c r="AAF77" s="11"/>
      <c r="AAG77" s="11"/>
      <c r="AAH77" s="11"/>
      <c r="AAI77" s="11"/>
      <c r="AAJ77" s="11"/>
      <c r="AAK77" s="11"/>
      <c r="AAL77" s="11"/>
      <c r="AAM77" s="11"/>
      <c r="AAN77" s="11"/>
      <c r="AAO77" s="11"/>
      <c r="AAP77" s="11"/>
      <c r="AAQ77" s="11"/>
      <c r="AAR77" s="11"/>
      <c r="AAS77" s="11"/>
      <c r="AAT77" s="11"/>
      <c r="AAU77" s="11"/>
      <c r="AAV77" s="11"/>
      <c r="AAW77" s="11"/>
      <c r="AAX77" s="11"/>
      <c r="AAY77" s="11"/>
      <c r="AAZ77" s="11"/>
      <c r="ABA77" s="11"/>
      <c r="ABB77" s="11"/>
      <c r="ABC77" s="11"/>
      <c r="ABD77" s="11"/>
      <c r="ABE77" s="11"/>
      <c r="ABF77" s="11"/>
      <c r="ABG77" s="11"/>
      <c r="ABH77" s="11"/>
      <c r="ABI77" s="11"/>
      <c r="ABJ77" s="11"/>
      <c r="ABK77" s="11"/>
      <c r="ABL77" s="11"/>
      <c r="ABM77" s="11"/>
      <c r="ABN77" s="11"/>
      <c r="ABO77" s="11"/>
      <c r="ABP77" s="11"/>
      <c r="ABQ77" s="11"/>
      <c r="ABR77" s="11"/>
      <c r="ABS77" s="11"/>
      <c r="ABT77" s="11"/>
      <c r="ABU77" s="11"/>
      <c r="ABV77" s="11"/>
      <c r="ABW77" s="11"/>
      <c r="ABX77" s="11"/>
      <c r="ABY77" s="11"/>
      <c r="ABZ77" s="11"/>
      <c r="ACA77" s="11"/>
      <c r="ACB77" s="11"/>
      <c r="ACC77" s="11"/>
      <c r="ACD77" s="11"/>
      <c r="ACE77" s="11"/>
      <c r="ACF77" s="11"/>
      <c r="ACG77" s="11"/>
      <c r="ACH77" s="11"/>
      <c r="ACI77" s="11"/>
      <c r="ACJ77" s="11"/>
      <c r="ACK77" s="11"/>
      <c r="ACL77" s="11"/>
      <c r="ACM77" s="11"/>
      <c r="ACN77" s="11"/>
      <c r="ACO77" s="11"/>
      <c r="ACP77" s="11"/>
      <c r="ACQ77" s="11"/>
      <c r="ACR77" s="11"/>
      <c r="ACS77" s="11"/>
      <c r="ACT77" s="11"/>
      <c r="ACU77" s="11"/>
      <c r="ACV77" s="11"/>
      <c r="ACW77" s="11"/>
      <c r="ACX77" s="11"/>
      <c r="ACY77" s="11"/>
      <c r="ACZ77" s="11"/>
      <c r="ADA77" s="11"/>
      <c r="ADB77" s="11"/>
      <c r="ADC77" s="11"/>
      <c r="ADD77" s="11"/>
      <c r="ADE77" s="11"/>
      <c r="ADF77" s="11"/>
      <c r="ADG77" s="11"/>
      <c r="ADH77" s="11"/>
      <c r="ADI77" s="11"/>
      <c r="ADJ77" s="11"/>
      <c r="ADK77" s="11"/>
      <c r="ADL77" s="11"/>
      <c r="ADM77" s="11"/>
      <c r="ADN77" s="11"/>
      <c r="ADO77" s="11"/>
      <c r="ADP77" s="11"/>
      <c r="ADQ77" s="11"/>
      <c r="ADR77" s="11"/>
      <c r="ADS77" s="11"/>
      <c r="ADT77" s="11"/>
      <c r="ADU77" s="11"/>
      <c r="ADV77" s="11"/>
      <c r="ADW77" s="11"/>
      <c r="ADX77" s="11"/>
      <c r="ADY77" s="11"/>
      <c r="ADZ77" s="11"/>
      <c r="AEA77" s="11"/>
      <c r="AEB77" s="11"/>
      <c r="AEC77" s="11"/>
      <c r="AED77" s="11"/>
      <c r="AEE77" s="11"/>
      <c r="AEF77" s="11"/>
      <c r="AEG77" s="11"/>
      <c r="AEH77" s="11"/>
      <c r="AEI77" s="11"/>
      <c r="AEJ77" s="11"/>
      <c r="AEK77" s="11"/>
      <c r="AEL77" s="11"/>
      <c r="AEM77" s="11"/>
      <c r="AEN77" s="11"/>
      <c r="AEO77" s="11"/>
      <c r="AEP77" s="11"/>
      <c r="AEQ77" s="11"/>
      <c r="AER77" s="11"/>
      <c r="AES77" s="11"/>
      <c r="AET77" s="11"/>
      <c r="AEU77" s="11"/>
      <c r="AEV77" s="11"/>
      <c r="AEW77" s="11"/>
      <c r="AEX77" s="11"/>
      <c r="AEY77" s="11"/>
      <c r="AEZ77" s="11"/>
      <c r="AFA77" s="11"/>
      <c r="AFB77" s="11"/>
      <c r="AFC77" s="11"/>
      <c r="AFD77" s="11"/>
      <c r="AFE77" s="11"/>
      <c r="AFF77" s="11"/>
      <c r="AFG77" s="11"/>
      <c r="AFH77" s="11"/>
      <c r="AFI77" s="11"/>
      <c r="AFJ77" s="11"/>
      <c r="AFK77" s="11"/>
      <c r="AFL77" s="11"/>
      <c r="AFM77" s="11"/>
      <c r="AFN77" s="11"/>
      <c r="AFO77" s="11"/>
      <c r="AFP77" s="11"/>
      <c r="AFQ77" s="11"/>
      <c r="AFR77" s="11"/>
      <c r="AFS77" s="11"/>
      <c r="AFT77" s="11"/>
      <c r="AFU77" s="11"/>
      <c r="AFV77" s="11"/>
      <c r="AFW77" s="11"/>
      <c r="AFX77" s="11"/>
      <c r="AFY77" s="11"/>
      <c r="AFZ77" s="11"/>
      <c r="AGA77" s="11"/>
      <c r="AGB77" s="11"/>
      <c r="AGC77" s="11"/>
      <c r="AGD77" s="11"/>
      <c r="AGE77" s="11"/>
      <c r="AGF77" s="11"/>
      <c r="AGG77" s="11"/>
      <c r="AGH77" s="11"/>
      <c r="AGI77" s="11"/>
      <c r="AGJ77" s="11"/>
      <c r="AGK77" s="11"/>
      <c r="AGL77" s="11"/>
      <c r="AGM77" s="11"/>
      <c r="AGN77" s="11"/>
      <c r="AGO77" s="11"/>
      <c r="AGP77" s="11"/>
      <c r="AGQ77" s="11"/>
      <c r="AGR77" s="11"/>
      <c r="AGS77" s="11"/>
      <c r="AGT77" s="11"/>
      <c r="AGU77" s="11"/>
      <c r="AGV77" s="11"/>
      <c r="AGW77" s="11"/>
      <c r="AGX77" s="11"/>
      <c r="AGY77" s="11"/>
      <c r="AGZ77" s="11"/>
      <c r="AHA77" s="11"/>
      <c r="AHB77" s="11"/>
      <c r="AHC77" s="11"/>
      <c r="AHD77" s="11"/>
      <c r="AHE77" s="11"/>
      <c r="AHF77" s="11"/>
      <c r="AHG77" s="11"/>
      <c r="AHH77" s="11"/>
      <c r="AHI77" s="11"/>
      <c r="AHJ77" s="11"/>
      <c r="AHK77" s="11"/>
      <c r="AHL77" s="11"/>
      <c r="AHM77" s="11"/>
      <c r="AHN77" s="11"/>
      <c r="AHO77" s="11"/>
      <c r="AHP77" s="11"/>
      <c r="AHQ77" s="11"/>
      <c r="AHR77" s="11"/>
      <c r="AHS77" s="11"/>
      <c r="AHT77" s="11"/>
      <c r="AHU77" s="11"/>
      <c r="AHV77" s="11"/>
      <c r="AHW77" s="11"/>
      <c r="AHX77" s="11"/>
      <c r="AHY77" s="11"/>
      <c r="AHZ77" s="11"/>
      <c r="AIA77" s="11"/>
      <c r="AIB77" s="11"/>
      <c r="AIC77" s="11"/>
      <c r="AID77" s="11"/>
      <c r="AIE77" s="11"/>
      <c r="AIF77" s="11"/>
      <c r="AIG77" s="11"/>
      <c r="AIH77" s="11"/>
      <c r="AII77" s="11"/>
      <c r="AIJ77" s="11"/>
      <c r="AIK77" s="11"/>
      <c r="AIL77" s="11"/>
      <c r="AIM77" s="11"/>
      <c r="AIN77" s="11"/>
      <c r="AIO77" s="11"/>
      <c r="AIP77" s="11"/>
      <c r="AIQ77" s="11"/>
      <c r="AIR77" s="11"/>
      <c r="AIS77" s="11"/>
      <c r="AIT77" s="11"/>
      <c r="AIU77" s="11"/>
      <c r="AIV77" s="11"/>
      <c r="AIW77" s="11"/>
      <c r="AIX77" s="11"/>
      <c r="AIY77" s="11"/>
      <c r="AIZ77" s="11"/>
      <c r="AJA77" s="11"/>
      <c r="AJB77" s="11"/>
      <c r="AJC77" s="11"/>
      <c r="AJD77" s="11"/>
      <c r="AJE77" s="11"/>
      <c r="AJF77" s="11"/>
      <c r="AJG77" s="11"/>
      <c r="AJH77" s="11"/>
      <c r="AJI77" s="11"/>
      <c r="AJJ77" s="11"/>
      <c r="AJK77" s="11"/>
      <c r="AJL77" s="11"/>
      <c r="AJM77" s="11"/>
      <c r="AJN77" s="11"/>
      <c r="AJO77" s="11"/>
      <c r="AJP77" s="11"/>
      <c r="AJQ77" s="11"/>
      <c r="AJR77" s="11"/>
      <c r="AJS77" s="11"/>
      <c r="AJT77" s="11"/>
      <c r="AJU77" s="11"/>
      <c r="AJV77" s="11"/>
      <c r="AJW77" s="11"/>
      <c r="AJX77" s="11"/>
      <c r="AJY77" s="11"/>
      <c r="AJZ77" s="11"/>
      <c r="AKA77" s="11"/>
      <c r="AKB77" s="11"/>
      <c r="AKC77" s="11"/>
      <c r="AKD77" s="11"/>
      <c r="AKE77" s="11"/>
      <c r="AKF77" s="11"/>
      <c r="AKG77" s="11"/>
      <c r="AKH77" s="11"/>
      <c r="AKI77" s="11"/>
      <c r="AKJ77" s="11"/>
      <c r="AKK77" s="11"/>
      <c r="AKL77" s="11"/>
      <c r="AKM77" s="11"/>
      <c r="AKN77" s="11"/>
      <c r="AKO77" s="11"/>
      <c r="AKP77" s="11"/>
      <c r="AKQ77" s="11"/>
      <c r="AKR77" s="11"/>
      <c r="AKS77" s="11"/>
      <c r="AKT77" s="11"/>
      <c r="AKU77" s="11"/>
      <c r="AKV77" s="11"/>
      <c r="AKW77" s="11"/>
      <c r="AKX77" s="11"/>
      <c r="AKY77" s="11"/>
      <c r="AKZ77" s="11"/>
      <c r="ALA77" s="11"/>
      <c r="ALB77" s="11"/>
      <c r="ALC77" s="11"/>
      <c r="ALD77" s="11"/>
      <c r="ALE77" s="11"/>
      <c r="ALF77" s="11"/>
      <c r="ALG77" s="11"/>
      <c r="ALH77" s="11"/>
      <c r="ALI77" s="11"/>
      <c r="ALJ77" s="11"/>
      <c r="ALK77" s="11"/>
      <c r="ALL77" s="11"/>
      <c r="ALM77" s="11"/>
      <c r="ALN77" s="11"/>
      <c r="ALO77" s="11"/>
      <c r="ALP77" s="11"/>
      <c r="ALQ77" s="11"/>
      <c r="ALR77" s="11"/>
      <c r="ALS77" s="11"/>
      <c r="ALT77" s="11"/>
      <c r="ALU77" s="11"/>
      <c r="ALV77" s="11"/>
      <c r="ALW77" s="11"/>
      <c r="ALX77" s="11"/>
      <c r="ALY77" s="11"/>
      <c r="ALZ77" s="11"/>
      <c r="AMA77" s="11"/>
      <c r="AMB77" s="11"/>
      <c r="AMC77" s="11"/>
      <c r="AMD77" s="11"/>
      <c r="AME77" s="11"/>
      <c r="AMF77" s="11"/>
      <c r="AMG77" s="11"/>
      <c r="AMH77" s="11"/>
      <c r="AMI77" s="11"/>
      <c r="AMJ77" s="11"/>
      <c r="AMK77" s="11"/>
      <c r="AML77" s="11"/>
      <c r="AMM77" s="11"/>
      <c r="AMN77" s="11"/>
      <c r="AMO77" s="11"/>
      <c r="AMP77" s="11"/>
      <c r="AMQ77" s="11"/>
      <c r="AMR77" s="11"/>
      <c r="AMS77" s="11"/>
      <c r="AMT77" s="11"/>
      <c r="AMU77" s="11"/>
      <c r="AMV77" s="11"/>
      <c r="AMW77" s="11"/>
      <c r="AMX77" s="11"/>
      <c r="AMY77" s="11"/>
      <c r="AMZ77" s="11"/>
      <c r="ANA77" s="11"/>
      <c r="ANB77" s="11"/>
      <c r="ANC77" s="11"/>
      <c r="AND77" s="11"/>
      <c r="ANE77" s="11"/>
      <c r="ANF77" s="11"/>
      <c r="ANG77" s="11"/>
      <c r="ANH77" s="11"/>
      <c r="ANI77" s="11"/>
      <c r="ANJ77" s="11"/>
      <c r="ANK77" s="11"/>
      <c r="ANL77" s="11"/>
      <c r="ANM77" s="11"/>
      <c r="ANN77" s="11"/>
      <c r="ANO77" s="11"/>
      <c r="ANP77" s="11"/>
      <c r="ANQ77" s="11"/>
      <c r="ANR77" s="11"/>
      <c r="ANS77" s="11"/>
      <c r="ANT77" s="11"/>
      <c r="ANU77" s="11"/>
      <c r="ANV77" s="11"/>
      <c r="ANW77" s="11"/>
      <c r="ANX77" s="11"/>
      <c r="ANY77" s="11"/>
      <c r="ANZ77" s="11"/>
      <c r="AOA77" s="11"/>
      <c r="AOB77" s="11"/>
      <c r="AOC77" s="11"/>
      <c r="AOD77" s="11"/>
      <c r="AOE77" s="11"/>
      <c r="AOF77" s="11"/>
      <c r="AOG77" s="11"/>
      <c r="AOH77" s="11"/>
      <c r="AOI77" s="11"/>
      <c r="AOJ77" s="11"/>
      <c r="AOK77" s="11"/>
      <c r="AOL77" s="11"/>
      <c r="AOM77" s="11"/>
      <c r="AON77" s="11"/>
      <c r="AOO77" s="11"/>
      <c r="AOP77" s="11"/>
      <c r="AOQ77" s="11"/>
      <c r="AOR77" s="11"/>
      <c r="AOS77" s="11"/>
      <c r="AOT77" s="11"/>
      <c r="AOU77" s="11"/>
      <c r="AOV77" s="11"/>
      <c r="AOW77" s="11"/>
      <c r="AOX77" s="11"/>
      <c r="AOY77" s="11"/>
      <c r="AOZ77" s="11"/>
      <c r="APA77" s="11"/>
      <c r="APB77" s="11"/>
      <c r="APC77" s="11"/>
      <c r="APD77" s="11"/>
      <c r="APE77" s="11"/>
      <c r="APF77" s="11"/>
      <c r="APG77" s="11"/>
      <c r="APH77" s="11"/>
      <c r="API77" s="11"/>
      <c r="APJ77" s="11"/>
      <c r="APK77" s="11"/>
      <c r="APL77" s="11"/>
      <c r="APM77" s="11"/>
      <c r="APN77" s="11"/>
      <c r="APO77" s="11"/>
      <c r="APP77" s="11"/>
      <c r="APQ77" s="11"/>
      <c r="APR77" s="11"/>
      <c r="APS77" s="11"/>
      <c r="APT77" s="11"/>
      <c r="APU77" s="11"/>
      <c r="APV77" s="11"/>
      <c r="APW77" s="11"/>
      <c r="APX77" s="11"/>
      <c r="APY77" s="11"/>
      <c r="APZ77" s="11"/>
      <c r="AQA77" s="11"/>
      <c r="AQB77" s="11"/>
      <c r="AQC77" s="11"/>
      <c r="AQD77" s="11"/>
      <c r="AQE77" s="11"/>
      <c r="AQF77" s="11"/>
      <c r="AQG77" s="11"/>
      <c r="AQH77" s="11"/>
      <c r="AQI77" s="11"/>
      <c r="AQJ77" s="11"/>
      <c r="AQK77" s="11"/>
      <c r="AQL77" s="11"/>
      <c r="AQM77" s="11"/>
      <c r="AQN77" s="11"/>
      <c r="AQO77" s="11"/>
      <c r="AQP77" s="11"/>
      <c r="AQQ77" s="11"/>
      <c r="AQR77" s="11"/>
      <c r="AQS77" s="11"/>
      <c r="AQT77" s="11"/>
      <c r="AQU77" s="11"/>
      <c r="AQV77" s="11"/>
      <c r="AQW77" s="11"/>
      <c r="AQX77" s="11"/>
      <c r="AQY77" s="11"/>
      <c r="AQZ77" s="11"/>
      <c r="ARA77" s="11"/>
      <c r="ARB77" s="11"/>
      <c r="ARC77" s="11"/>
      <c r="ARD77" s="11"/>
      <c r="ARE77" s="11"/>
      <c r="ARF77" s="11"/>
      <c r="ARG77" s="11"/>
      <c r="ARH77" s="11"/>
      <c r="ARI77" s="11"/>
      <c r="ARJ77" s="11"/>
      <c r="ARK77" s="11"/>
      <c r="ARL77" s="11"/>
      <c r="ARM77" s="11"/>
      <c r="ARN77" s="11"/>
      <c r="ARO77" s="11"/>
      <c r="ARP77" s="11"/>
      <c r="ARQ77" s="11"/>
      <c r="ARR77" s="11"/>
      <c r="ARS77" s="11"/>
      <c r="ART77" s="11"/>
      <c r="ARU77" s="11"/>
      <c r="ARV77" s="11"/>
      <c r="ARW77" s="11"/>
      <c r="ARX77" s="11"/>
      <c r="ARY77" s="11"/>
      <c r="ARZ77" s="11"/>
      <c r="ASA77" s="11"/>
      <c r="ASB77" s="11"/>
      <c r="ASC77" s="11"/>
      <c r="ASD77" s="11"/>
      <c r="ASE77" s="11"/>
      <c r="ASF77" s="11"/>
      <c r="ASG77" s="11"/>
      <c r="ASH77" s="11"/>
      <c r="ASI77" s="11"/>
      <c r="ASJ77" s="11"/>
      <c r="ASK77" s="11"/>
      <c r="ASL77" s="11"/>
      <c r="ASM77" s="11"/>
      <c r="ASN77" s="11"/>
      <c r="ASO77" s="11"/>
      <c r="ASP77" s="11"/>
      <c r="ASQ77" s="11"/>
      <c r="ASR77" s="11"/>
      <c r="ASS77" s="11"/>
      <c r="AST77" s="11"/>
      <c r="ASU77" s="11"/>
      <c r="ASV77" s="11"/>
      <c r="ASW77" s="11"/>
      <c r="ASX77" s="11"/>
      <c r="ASY77" s="11"/>
      <c r="ASZ77" s="11"/>
      <c r="ATA77" s="11"/>
      <c r="ATB77" s="11"/>
      <c r="ATC77" s="11"/>
      <c r="ATD77" s="11"/>
      <c r="ATE77" s="11"/>
      <c r="ATF77" s="11"/>
      <c r="ATG77" s="11"/>
      <c r="ATH77" s="11"/>
      <c r="ATI77" s="11"/>
      <c r="ATJ77" s="11"/>
      <c r="ATK77" s="11"/>
      <c r="ATL77" s="11"/>
      <c r="ATM77" s="11"/>
      <c r="ATN77" s="11"/>
      <c r="ATO77" s="11"/>
      <c r="ATP77" s="11"/>
      <c r="ATQ77" s="11"/>
      <c r="ATR77" s="11"/>
      <c r="ATS77" s="11"/>
      <c r="ATT77" s="11"/>
      <c r="ATU77" s="11"/>
      <c r="ATV77" s="11"/>
      <c r="ATW77" s="11"/>
      <c r="ATX77" s="11"/>
      <c r="ATY77" s="11"/>
      <c r="ATZ77" s="11"/>
      <c r="AUA77" s="11"/>
      <c r="AUB77" s="11"/>
      <c r="AUC77" s="11"/>
      <c r="AUD77" s="11"/>
      <c r="AUE77" s="11"/>
      <c r="AUF77" s="11"/>
      <c r="AUG77" s="11"/>
      <c r="AUH77" s="11"/>
      <c r="AUI77" s="11"/>
      <c r="AUJ77" s="11"/>
      <c r="AUK77" s="11"/>
      <c r="AUL77" s="11"/>
      <c r="AUM77" s="11"/>
      <c r="AUN77" s="11"/>
      <c r="AUO77" s="11"/>
      <c r="AUP77" s="11"/>
      <c r="AUQ77" s="11"/>
      <c r="AUR77" s="11"/>
      <c r="AUS77" s="11"/>
      <c r="AUT77" s="11"/>
      <c r="AUU77" s="11"/>
      <c r="AUV77" s="11"/>
      <c r="AUW77" s="11"/>
      <c r="AUX77" s="11"/>
      <c r="AUY77" s="11"/>
      <c r="AUZ77" s="11"/>
      <c r="AVA77" s="11"/>
      <c r="AVB77" s="11"/>
      <c r="AVC77" s="11"/>
      <c r="AVD77" s="11"/>
      <c r="AVE77" s="11"/>
      <c r="AVF77" s="11"/>
      <c r="AVG77" s="11"/>
      <c r="AVH77" s="11"/>
      <c r="AVI77" s="11"/>
      <c r="AVJ77" s="11"/>
      <c r="AVK77" s="11"/>
      <c r="AVL77" s="11"/>
      <c r="AVM77" s="11"/>
      <c r="AVN77" s="11"/>
      <c r="AVO77" s="11"/>
      <c r="AVP77" s="11"/>
      <c r="AVQ77" s="11"/>
      <c r="AVR77" s="11"/>
      <c r="AVS77" s="11"/>
      <c r="AVT77" s="11"/>
      <c r="AVU77" s="11"/>
      <c r="AVV77" s="11"/>
      <c r="AVW77" s="11"/>
      <c r="AVX77" s="11"/>
      <c r="AVY77" s="11"/>
      <c r="AVZ77" s="11"/>
      <c r="AWA77" s="11"/>
      <c r="AWB77" s="11"/>
      <c r="AWC77" s="11"/>
      <c r="AWD77" s="11"/>
      <c r="AWE77" s="11"/>
      <c r="AWF77" s="11"/>
      <c r="AWG77" s="11"/>
      <c r="AWH77" s="11"/>
      <c r="AWI77" s="11"/>
      <c r="AWJ77" s="11"/>
      <c r="AWK77" s="11"/>
      <c r="AWL77" s="11"/>
      <c r="AWM77" s="11"/>
      <c r="AWN77" s="11"/>
      <c r="AWO77" s="11"/>
      <c r="AWP77" s="11"/>
      <c r="AWQ77" s="11"/>
      <c r="AWR77" s="11"/>
      <c r="AWS77" s="11"/>
      <c r="AWT77" s="11"/>
      <c r="AWU77" s="11"/>
      <c r="AWV77" s="11"/>
      <c r="AWW77" s="11"/>
      <c r="AWX77" s="11"/>
      <c r="AWY77" s="11"/>
      <c r="AWZ77" s="11"/>
      <c r="AXA77" s="11"/>
      <c r="AXB77" s="11"/>
      <c r="AXC77" s="11"/>
      <c r="AXD77" s="11"/>
      <c r="AXE77" s="11"/>
      <c r="AXF77" s="11"/>
      <c r="AXG77" s="11"/>
      <c r="AXH77" s="11"/>
      <c r="AXI77" s="11"/>
      <c r="AXJ77" s="11"/>
      <c r="AXK77" s="11"/>
      <c r="AXL77" s="11"/>
      <c r="AXM77" s="11"/>
      <c r="AXN77" s="11"/>
      <c r="AXO77" s="11"/>
      <c r="AXP77" s="11"/>
      <c r="AXQ77" s="11"/>
      <c r="AXR77" s="11"/>
      <c r="AXS77" s="11"/>
      <c r="AXT77" s="11"/>
      <c r="AXU77" s="11"/>
      <c r="AXV77" s="11"/>
      <c r="AXW77" s="11"/>
      <c r="AXX77" s="11"/>
      <c r="AXY77" s="11"/>
      <c r="AXZ77" s="11"/>
      <c r="AYA77" s="11"/>
      <c r="AYB77" s="11"/>
      <c r="AYC77" s="11"/>
      <c r="AYD77" s="11"/>
      <c r="AYE77" s="11"/>
      <c r="AYF77" s="11"/>
      <c r="AYG77" s="11"/>
      <c r="AYH77" s="11"/>
      <c r="AYI77" s="11"/>
      <c r="AYJ77" s="11"/>
      <c r="AYK77" s="11"/>
      <c r="AYL77" s="11"/>
      <c r="AYM77" s="11"/>
      <c r="AYN77" s="11"/>
      <c r="AYO77" s="11"/>
      <c r="AYP77" s="11"/>
      <c r="AYQ77" s="11"/>
      <c r="AYR77" s="11"/>
      <c r="AYS77" s="11"/>
      <c r="AYT77" s="11"/>
      <c r="AYU77" s="11"/>
      <c r="AYV77" s="11"/>
      <c r="AYW77" s="11"/>
      <c r="AYX77" s="11"/>
      <c r="AYY77" s="11"/>
      <c r="AYZ77" s="11"/>
      <c r="AZA77" s="11"/>
      <c r="AZB77" s="11"/>
      <c r="AZC77" s="11"/>
      <c r="AZD77" s="11"/>
      <c r="AZE77" s="11"/>
      <c r="AZF77" s="11"/>
      <c r="AZG77" s="11"/>
      <c r="AZH77" s="11"/>
      <c r="AZI77" s="11"/>
      <c r="AZJ77" s="11"/>
      <c r="AZK77" s="11"/>
      <c r="AZL77" s="11"/>
      <c r="AZM77" s="11"/>
      <c r="AZN77" s="11"/>
      <c r="AZO77" s="11"/>
      <c r="AZP77" s="11"/>
      <c r="AZQ77" s="11"/>
      <c r="AZR77" s="11"/>
      <c r="AZS77" s="11"/>
      <c r="AZT77" s="11"/>
      <c r="AZU77" s="11"/>
      <c r="AZV77" s="11"/>
      <c r="AZW77" s="11"/>
      <c r="AZX77" s="11"/>
      <c r="AZY77" s="11"/>
      <c r="AZZ77" s="11"/>
      <c r="BAA77" s="11"/>
      <c r="BAB77" s="11"/>
      <c r="BAC77" s="11"/>
      <c r="BAD77" s="11"/>
      <c r="BAE77" s="11"/>
      <c r="BAF77" s="11"/>
      <c r="BAG77" s="11"/>
      <c r="BAH77" s="11"/>
      <c r="BAI77" s="11"/>
      <c r="BAJ77" s="11"/>
      <c r="BAK77" s="11"/>
      <c r="BAL77" s="11"/>
      <c r="BAM77" s="11"/>
      <c r="BAN77" s="11"/>
      <c r="BAO77" s="11"/>
      <c r="BAP77" s="11"/>
      <c r="BAQ77" s="11"/>
      <c r="BAR77" s="11"/>
      <c r="BAS77" s="11"/>
      <c r="BAT77" s="11"/>
      <c r="BAU77" s="11"/>
      <c r="BAV77" s="11"/>
      <c r="BAW77" s="11"/>
      <c r="BAX77" s="11"/>
      <c r="BAY77" s="11"/>
      <c r="BAZ77" s="11"/>
      <c r="BBA77" s="11"/>
      <c r="BBB77" s="11"/>
      <c r="BBC77" s="11"/>
      <c r="BBD77" s="11"/>
      <c r="BBE77" s="11"/>
      <c r="BBF77" s="11"/>
      <c r="BBG77" s="11"/>
      <c r="BBH77" s="11"/>
      <c r="BBI77" s="11"/>
      <c r="BBJ77" s="11"/>
      <c r="BBK77" s="11"/>
      <c r="BBL77" s="11"/>
      <c r="BBM77" s="11"/>
      <c r="BBN77" s="11"/>
      <c r="BBO77" s="11"/>
      <c r="BBP77" s="11"/>
      <c r="BBQ77" s="11"/>
      <c r="BBR77" s="11"/>
      <c r="BBS77" s="11"/>
      <c r="BBT77" s="11"/>
      <c r="BBU77" s="11"/>
      <c r="BBV77" s="11"/>
      <c r="BBW77" s="11"/>
      <c r="BBX77" s="11"/>
      <c r="BBY77" s="11"/>
      <c r="BBZ77" s="11"/>
      <c r="BCA77" s="11"/>
      <c r="BCB77" s="11"/>
      <c r="BCC77" s="11"/>
      <c r="BCD77" s="11"/>
      <c r="BCE77" s="11"/>
      <c r="BCF77" s="11"/>
      <c r="BCG77" s="11"/>
      <c r="BCH77" s="11"/>
      <c r="BCI77" s="11"/>
      <c r="BCJ77" s="11"/>
      <c r="BCK77" s="11"/>
      <c r="BCL77" s="11"/>
      <c r="BCM77" s="11"/>
      <c r="BCN77" s="11"/>
      <c r="BCO77" s="11"/>
      <c r="BCP77" s="11"/>
      <c r="BCQ77" s="11"/>
      <c r="BCR77" s="11"/>
      <c r="BCS77" s="11"/>
      <c r="BCT77" s="11"/>
      <c r="BCU77" s="11"/>
      <c r="BCV77" s="11"/>
      <c r="BCW77" s="11"/>
      <c r="BCX77" s="11"/>
      <c r="BCY77" s="11"/>
      <c r="BCZ77" s="11"/>
      <c r="BDA77" s="11"/>
      <c r="BDB77" s="11"/>
      <c r="BDC77" s="11"/>
      <c r="BDD77" s="11"/>
      <c r="BDE77" s="11"/>
      <c r="BDF77" s="11"/>
      <c r="BDG77" s="11"/>
      <c r="BDH77" s="11"/>
      <c r="BDI77" s="11"/>
      <c r="BDJ77" s="11"/>
      <c r="BDK77" s="11"/>
      <c r="BDL77" s="11"/>
      <c r="BDM77" s="11"/>
      <c r="BDN77" s="11"/>
      <c r="BDO77" s="11"/>
      <c r="BDP77" s="11"/>
      <c r="BDQ77" s="11"/>
      <c r="BDR77" s="11"/>
      <c r="BDS77" s="11"/>
      <c r="BDT77" s="11"/>
      <c r="BDU77" s="11"/>
      <c r="BDV77" s="11"/>
      <c r="BDW77" s="11"/>
      <c r="BDX77" s="11"/>
      <c r="BDY77" s="11"/>
      <c r="BDZ77" s="11"/>
      <c r="BEA77" s="11"/>
      <c r="BEB77" s="11"/>
      <c r="BEC77" s="11"/>
      <c r="BED77" s="11"/>
      <c r="BEE77" s="11"/>
      <c r="BEF77" s="11"/>
      <c r="BEG77" s="11"/>
      <c r="BEH77" s="11"/>
      <c r="BEI77" s="11"/>
      <c r="BEJ77" s="11"/>
      <c r="BEK77" s="11"/>
      <c r="BEL77" s="11"/>
      <c r="BEM77" s="11"/>
      <c r="BEN77" s="11"/>
      <c r="BEO77" s="11"/>
      <c r="BEP77" s="11"/>
      <c r="BEQ77" s="11"/>
      <c r="BER77" s="11"/>
      <c r="BES77" s="11"/>
      <c r="BET77" s="11"/>
      <c r="BEU77" s="11"/>
      <c r="BEV77" s="11"/>
      <c r="BEW77" s="11"/>
      <c r="BEX77" s="11"/>
      <c r="BEY77" s="11"/>
      <c r="BEZ77" s="11"/>
      <c r="BFA77" s="11"/>
      <c r="BFB77" s="11"/>
      <c r="BFC77" s="11"/>
      <c r="BFD77" s="11"/>
      <c r="BFE77" s="11"/>
      <c r="BFF77" s="11"/>
      <c r="BFG77" s="11"/>
      <c r="BFH77" s="11"/>
      <c r="BFI77" s="11"/>
      <c r="BFJ77" s="11"/>
      <c r="BFK77" s="11"/>
      <c r="BFL77" s="11"/>
      <c r="BFM77" s="11"/>
      <c r="BFN77" s="11"/>
      <c r="BFO77" s="11"/>
      <c r="BFP77" s="11"/>
      <c r="BFQ77" s="11"/>
      <c r="BFR77" s="11"/>
      <c r="BFS77" s="11"/>
      <c r="BFT77" s="11"/>
      <c r="BFU77" s="11"/>
      <c r="BFV77" s="11"/>
      <c r="BFW77" s="11"/>
      <c r="BFX77" s="11"/>
      <c r="BFY77" s="11"/>
      <c r="BFZ77" s="11"/>
      <c r="BGA77" s="11"/>
      <c r="BGB77" s="11"/>
      <c r="BGC77" s="11"/>
      <c r="BGD77" s="11"/>
      <c r="BGE77" s="11"/>
      <c r="BGF77" s="11"/>
      <c r="BGG77" s="11"/>
      <c r="BGH77" s="11"/>
      <c r="BGI77" s="11"/>
      <c r="BGJ77" s="11"/>
      <c r="BGK77" s="11"/>
      <c r="BGL77" s="11"/>
      <c r="BGM77" s="11"/>
      <c r="BGN77" s="11"/>
      <c r="BGO77" s="11"/>
      <c r="BGP77" s="11"/>
      <c r="BGQ77" s="11"/>
      <c r="BGR77" s="11"/>
      <c r="BGS77" s="11"/>
      <c r="BGT77" s="11"/>
      <c r="BGU77" s="11"/>
      <c r="BGV77" s="11"/>
      <c r="BGW77" s="11"/>
      <c r="BGX77" s="11"/>
      <c r="BGY77" s="11"/>
      <c r="BGZ77" s="11"/>
      <c r="BHA77" s="11"/>
      <c r="BHB77" s="11"/>
      <c r="BHC77" s="11"/>
      <c r="BHD77" s="11"/>
      <c r="BHE77" s="11"/>
      <c r="BHF77" s="11"/>
      <c r="BHG77" s="11"/>
      <c r="BHH77" s="11"/>
      <c r="BHI77" s="11"/>
      <c r="BHJ77" s="11"/>
      <c r="BHK77" s="11"/>
      <c r="BHL77" s="11"/>
      <c r="BHM77" s="11"/>
      <c r="BHN77" s="11"/>
      <c r="BHO77" s="11"/>
      <c r="BHP77" s="11"/>
      <c r="BHQ77" s="11"/>
      <c r="BHR77" s="11"/>
      <c r="BHS77" s="11"/>
      <c r="BHT77" s="11"/>
      <c r="BHU77" s="11"/>
      <c r="BHV77" s="11"/>
      <c r="BHW77" s="11"/>
      <c r="BHX77" s="11"/>
      <c r="BHY77" s="11"/>
      <c r="BHZ77" s="11"/>
      <c r="BIA77" s="11"/>
      <c r="BIB77" s="11"/>
      <c r="BIC77" s="11"/>
      <c r="BID77" s="11"/>
      <c r="BIE77" s="11"/>
      <c r="BIF77" s="11"/>
      <c r="BIG77" s="11"/>
      <c r="BIH77" s="11"/>
      <c r="BII77" s="11"/>
      <c r="BIJ77" s="11"/>
      <c r="BIK77" s="11"/>
      <c r="BIL77" s="11"/>
      <c r="BIM77" s="11"/>
      <c r="BIN77" s="11"/>
      <c r="BIO77" s="11"/>
      <c r="BIP77" s="11"/>
      <c r="BIQ77" s="11"/>
      <c r="BIR77" s="11"/>
      <c r="BIS77" s="11"/>
      <c r="BIT77" s="11"/>
      <c r="BIU77" s="11"/>
      <c r="BIV77" s="11"/>
      <c r="BIW77" s="11"/>
      <c r="BIX77" s="11"/>
      <c r="BIY77" s="11"/>
      <c r="BIZ77" s="11"/>
      <c r="BJA77" s="11"/>
      <c r="BJB77" s="11"/>
      <c r="BJC77" s="11"/>
      <c r="BJD77" s="11"/>
      <c r="BJE77" s="11"/>
      <c r="BJF77" s="11"/>
      <c r="BJG77" s="11"/>
      <c r="BJH77" s="11"/>
      <c r="BJI77" s="11"/>
      <c r="BJJ77" s="11"/>
      <c r="BJK77" s="11"/>
      <c r="BJL77" s="11"/>
      <c r="BJM77" s="11"/>
      <c r="BJN77" s="11"/>
      <c r="BJO77" s="11"/>
      <c r="BJP77" s="11"/>
      <c r="BJQ77" s="11"/>
      <c r="BJR77" s="11"/>
      <c r="BJS77" s="11"/>
      <c r="BJT77" s="11"/>
      <c r="BJU77" s="11"/>
      <c r="BJV77" s="11"/>
      <c r="BJW77" s="11"/>
      <c r="BJX77" s="11"/>
      <c r="BJY77" s="11"/>
      <c r="BJZ77" s="11"/>
      <c r="BKA77" s="11"/>
      <c r="BKB77" s="11"/>
      <c r="BKC77" s="11"/>
      <c r="BKD77" s="11"/>
      <c r="BKE77" s="11"/>
      <c r="BKF77" s="11"/>
      <c r="BKG77" s="11"/>
      <c r="BKH77" s="11"/>
      <c r="BKI77" s="11"/>
      <c r="BKJ77" s="11"/>
      <c r="BKK77" s="11"/>
      <c r="BKL77" s="11"/>
      <c r="BKM77" s="11"/>
      <c r="BKN77" s="11"/>
      <c r="BKO77" s="11"/>
      <c r="BKP77" s="11"/>
      <c r="BKQ77" s="11"/>
      <c r="BKR77" s="11"/>
      <c r="BKS77" s="11"/>
      <c r="BKT77" s="11"/>
      <c r="BKU77" s="11"/>
      <c r="BKV77" s="11"/>
      <c r="BKW77" s="11"/>
      <c r="BKX77" s="11"/>
      <c r="BKY77" s="11"/>
      <c r="BKZ77" s="11"/>
      <c r="BLA77" s="11"/>
      <c r="BLB77" s="11"/>
      <c r="BLC77" s="11"/>
      <c r="BLD77" s="11"/>
      <c r="BLE77" s="11"/>
      <c r="BLF77" s="11"/>
      <c r="BLG77" s="11"/>
      <c r="BLH77" s="11"/>
      <c r="BLI77" s="11"/>
      <c r="BLJ77" s="11"/>
      <c r="BLK77" s="11"/>
      <c r="BLL77" s="11"/>
      <c r="BLM77" s="11"/>
      <c r="BLN77" s="11"/>
      <c r="BLO77" s="11"/>
      <c r="BLP77" s="11"/>
      <c r="BLQ77" s="11"/>
      <c r="BLR77" s="11"/>
      <c r="BLS77" s="11"/>
      <c r="BLT77" s="11"/>
      <c r="BLU77" s="11"/>
      <c r="BLV77" s="11"/>
      <c r="BLW77" s="11"/>
      <c r="BLX77" s="11"/>
      <c r="BLY77" s="11"/>
      <c r="BLZ77" s="11"/>
      <c r="BMA77" s="11"/>
      <c r="BMB77" s="11"/>
      <c r="BMC77" s="11"/>
      <c r="BMD77" s="11"/>
      <c r="BME77" s="11"/>
      <c r="BMF77" s="11"/>
      <c r="BMG77" s="11"/>
      <c r="BMH77" s="11"/>
      <c r="BMI77" s="11"/>
      <c r="BMJ77" s="11"/>
      <c r="BMK77" s="11"/>
      <c r="BML77" s="11"/>
      <c r="BMM77" s="11"/>
      <c r="BMN77" s="11"/>
      <c r="BMO77" s="11"/>
      <c r="BMP77" s="11"/>
      <c r="BMQ77" s="11"/>
      <c r="BMR77" s="11"/>
      <c r="BMS77" s="11"/>
      <c r="BMT77" s="11"/>
      <c r="BMU77" s="11"/>
      <c r="BMV77" s="11"/>
      <c r="BMW77" s="11"/>
      <c r="BMX77" s="11"/>
      <c r="BMY77" s="11"/>
      <c r="BMZ77" s="11"/>
      <c r="BNA77" s="11"/>
      <c r="BNB77" s="11"/>
      <c r="BNC77" s="11"/>
      <c r="BND77" s="11"/>
      <c r="BNE77" s="11"/>
      <c r="BNF77" s="11"/>
      <c r="BNG77" s="11"/>
      <c r="BNH77" s="11"/>
      <c r="BNI77" s="11"/>
      <c r="BNJ77" s="11"/>
      <c r="BNK77" s="11"/>
      <c r="BNL77" s="11"/>
      <c r="BNM77" s="11"/>
      <c r="BNN77" s="11"/>
      <c r="BNO77" s="11"/>
      <c r="BNP77" s="11"/>
      <c r="BNQ77" s="11"/>
      <c r="BNR77" s="11"/>
      <c r="BNS77" s="11"/>
      <c r="BNT77" s="11"/>
      <c r="BNU77" s="11"/>
      <c r="BNV77" s="11"/>
      <c r="BNW77" s="11"/>
      <c r="BNX77" s="11"/>
      <c r="BNY77" s="11"/>
      <c r="BNZ77" s="11"/>
      <c r="BOA77" s="11"/>
      <c r="BOB77" s="11"/>
      <c r="BOC77" s="11"/>
      <c r="BOD77" s="11"/>
      <c r="BOE77" s="11"/>
      <c r="BOF77" s="11"/>
      <c r="BOG77" s="11"/>
      <c r="BOH77" s="11"/>
      <c r="BOI77" s="11"/>
      <c r="BOJ77" s="11"/>
      <c r="BOK77" s="11"/>
      <c r="BOL77" s="11"/>
      <c r="BOM77" s="11"/>
      <c r="BON77" s="11"/>
      <c r="BOO77" s="11"/>
      <c r="BOP77" s="11"/>
      <c r="BOQ77" s="11"/>
      <c r="BOR77" s="11"/>
      <c r="BOS77" s="11"/>
      <c r="BOT77" s="11"/>
      <c r="BOU77" s="11"/>
      <c r="BOV77" s="11"/>
      <c r="BOW77" s="11"/>
      <c r="BOX77" s="11"/>
      <c r="BOY77" s="11"/>
      <c r="BOZ77" s="11"/>
      <c r="BPA77" s="11"/>
      <c r="BPB77" s="11"/>
      <c r="BPC77" s="11"/>
      <c r="BPD77" s="11"/>
      <c r="BPE77" s="11"/>
      <c r="BPF77" s="11"/>
      <c r="BPG77" s="11"/>
      <c r="BPH77" s="11"/>
      <c r="BPI77" s="11"/>
      <c r="BPJ77" s="11"/>
      <c r="BPK77" s="11"/>
      <c r="BPL77" s="11"/>
      <c r="BPM77" s="11"/>
      <c r="BPN77" s="11"/>
      <c r="BPO77" s="11"/>
      <c r="BPP77" s="11"/>
      <c r="BPQ77" s="11"/>
      <c r="BPR77" s="11"/>
      <c r="BPS77" s="11"/>
      <c r="BPT77" s="11"/>
      <c r="BPU77" s="11"/>
      <c r="BPV77" s="11"/>
      <c r="BPW77" s="11"/>
      <c r="BPX77" s="11"/>
      <c r="BPY77" s="11"/>
      <c r="BPZ77" s="11"/>
      <c r="BQA77" s="11"/>
      <c r="BQB77" s="11"/>
      <c r="BQC77" s="11"/>
      <c r="BQD77" s="11"/>
      <c r="BQE77" s="11"/>
      <c r="BQF77" s="11"/>
      <c r="BQG77" s="11"/>
      <c r="BQH77" s="11"/>
      <c r="BQI77" s="11"/>
      <c r="BQJ77" s="11"/>
      <c r="BQK77" s="11"/>
      <c r="BQL77" s="11"/>
      <c r="BQM77" s="11"/>
      <c r="BQN77" s="11"/>
      <c r="BQO77" s="11"/>
      <c r="BQP77" s="11"/>
      <c r="BQQ77" s="11"/>
      <c r="BQR77" s="11"/>
      <c r="BQS77" s="11"/>
      <c r="BQT77" s="11"/>
      <c r="BQU77" s="11"/>
      <c r="BQV77" s="11"/>
      <c r="BQW77" s="11"/>
      <c r="BQX77" s="11"/>
      <c r="BQY77" s="11"/>
      <c r="BQZ77" s="11"/>
      <c r="BRA77" s="11"/>
      <c r="BRB77" s="11"/>
      <c r="BRC77" s="11"/>
      <c r="BRD77" s="11"/>
      <c r="BRE77" s="11"/>
      <c r="BRF77" s="11"/>
      <c r="BRG77" s="11"/>
      <c r="BRH77" s="11"/>
      <c r="BRI77" s="11"/>
      <c r="BRJ77" s="11"/>
      <c r="BRK77" s="11"/>
      <c r="BRL77" s="11"/>
      <c r="BRM77" s="11"/>
      <c r="BRN77" s="11"/>
      <c r="BRO77" s="11"/>
      <c r="BRP77" s="11"/>
      <c r="BRQ77" s="11"/>
      <c r="BRR77" s="11"/>
      <c r="BRS77" s="11"/>
      <c r="BRT77" s="11"/>
      <c r="BRU77" s="11"/>
      <c r="BRV77" s="11"/>
      <c r="BRW77" s="11"/>
      <c r="BRX77" s="11"/>
      <c r="BRY77" s="11"/>
      <c r="BRZ77" s="11"/>
      <c r="BSA77" s="11"/>
      <c r="BSB77" s="11"/>
      <c r="BSC77" s="11"/>
      <c r="BSD77" s="11"/>
      <c r="BSE77" s="11"/>
      <c r="BSF77" s="11"/>
      <c r="BSG77" s="11"/>
      <c r="BSH77" s="11"/>
      <c r="BSI77" s="11"/>
      <c r="BSJ77" s="11"/>
      <c r="BSK77" s="11"/>
      <c r="BSL77" s="11"/>
      <c r="BSM77" s="11"/>
      <c r="BSN77" s="11"/>
      <c r="BSO77" s="11"/>
      <c r="BSP77" s="11"/>
      <c r="BSQ77" s="11"/>
      <c r="BSR77" s="11"/>
      <c r="BSS77" s="11"/>
      <c r="BST77" s="11"/>
      <c r="BSU77" s="11"/>
      <c r="BSV77" s="11"/>
      <c r="BSW77" s="11"/>
      <c r="BSX77" s="11"/>
      <c r="BSY77" s="11"/>
      <c r="BSZ77" s="11"/>
      <c r="BTA77" s="11"/>
      <c r="BTB77" s="11"/>
      <c r="BTC77" s="11"/>
      <c r="BTD77" s="11"/>
      <c r="BTE77" s="11"/>
      <c r="BTF77" s="11"/>
      <c r="BTG77" s="11"/>
      <c r="BTH77" s="11"/>
      <c r="BTI77" s="11"/>
      <c r="BTJ77" s="11"/>
      <c r="BTK77" s="11"/>
      <c r="BTL77" s="11"/>
      <c r="BTM77" s="11"/>
      <c r="BTN77" s="11"/>
      <c r="BTO77" s="11"/>
      <c r="BTP77" s="11"/>
      <c r="BTQ77" s="11"/>
      <c r="BTR77" s="11"/>
      <c r="BTS77" s="11"/>
      <c r="BTT77" s="11"/>
      <c r="BTU77" s="11"/>
      <c r="BTV77" s="11"/>
      <c r="BTW77" s="11"/>
      <c r="BTX77" s="11"/>
      <c r="BTY77" s="11"/>
      <c r="BTZ77" s="11"/>
      <c r="BUA77" s="11"/>
      <c r="BUB77" s="11"/>
      <c r="BUC77" s="11"/>
      <c r="BUD77" s="11"/>
      <c r="BUE77" s="11"/>
      <c r="BUF77" s="11"/>
      <c r="BUG77" s="11"/>
      <c r="BUH77" s="11"/>
      <c r="BUI77" s="11"/>
      <c r="BUJ77" s="11"/>
      <c r="BUK77" s="11"/>
      <c r="BUL77" s="11"/>
      <c r="BUM77" s="11"/>
      <c r="BUN77" s="11"/>
      <c r="BUO77" s="11"/>
      <c r="BUP77" s="11"/>
      <c r="BUQ77" s="11"/>
      <c r="BUR77" s="11"/>
      <c r="BUS77" s="11"/>
      <c r="BUT77" s="11"/>
      <c r="BUU77" s="11"/>
      <c r="BUV77" s="11"/>
      <c r="BUW77" s="11"/>
      <c r="BUX77" s="11"/>
      <c r="BUY77" s="11"/>
      <c r="BUZ77" s="11"/>
      <c r="BVA77" s="11"/>
      <c r="BVB77" s="11"/>
      <c r="BVC77" s="11"/>
      <c r="BVD77" s="11"/>
      <c r="BVE77" s="11"/>
      <c r="BVF77" s="11"/>
      <c r="BVG77" s="11"/>
      <c r="BVH77" s="11"/>
      <c r="BVI77" s="11"/>
      <c r="BVJ77" s="11"/>
      <c r="BVK77" s="11"/>
      <c r="BVL77" s="11"/>
      <c r="BVM77" s="11"/>
      <c r="BVN77" s="11"/>
      <c r="BVO77" s="11"/>
      <c r="BVP77" s="11"/>
      <c r="BVQ77" s="11"/>
      <c r="BVR77" s="11"/>
      <c r="BVS77" s="11"/>
      <c r="BVT77" s="11"/>
      <c r="BVU77" s="11"/>
      <c r="BVV77" s="11"/>
      <c r="BVW77" s="11"/>
      <c r="BVX77" s="11"/>
      <c r="BVY77" s="11"/>
      <c r="BVZ77" s="11"/>
      <c r="BWA77" s="11"/>
      <c r="BWB77" s="11"/>
      <c r="BWC77" s="11"/>
      <c r="BWD77" s="11"/>
      <c r="BWE77" s="11"/>
      <c r="BWF77" s="11"/>
      <c r="BWG77" s="11"/>
      <c r="BWH77" s="11"/>
      <c r="BWI77" s="11"/>
      <c r="BWJ77" s="11"/>
      <c r="BWK77" s="11"/>
      <c r="BWL77" s="11"/>
      <c r="BWM77" s="11"/>
      <c r="BWN77" s="11"/>
      <c r="BWO77" s="11"/>
      <c r="BWP77" s="11"/>
      <c r="BWQ77" s="11"/>
      <c r="BWR77" s="11"/>
      <c r="BWS77" s="11"/>
      <c r="BWT77" s="11"/>
      <c r="BWU77" s="11"/>
      <c r="BWV77" s="11"/>
      <c r="BWW77" s="11"/>
      <c r="BWX77" s="11"/>
      <c r="BWY77" s="11"/>
      <c r="BWZ77" s="11"/>
      <c r="BXA77" s="11"/>
      <c r="BXB77" s="11"/>
      <c r="BXC77" s="11"/>
      <c r="BXD77" s="11"/>
      <c r="BXE77" s="11"/>
      <c r="BXF77" s="11"/>
      <c r="BXG77" s="11"/>
      <c r="BXH77" s="11"/>
      <c r="BXI77" s="11"/>
      <c r="BXJ77" s="11"/>
      <c r="BXK77" s="11"/>
      <c r="BXL77" s="11"/>
      <c r="BXM77" s="11"/>
      <c r="BXN77" s="11"/>
      <c r="BXO77" s="11"/>
      <c r="BXP77" s="11"/>
      <c r="BXQ77" s="11"/>
      <c r="BXR77" s="11"/>
      <c r="BXS77" s="11"/>
      <c r="BXT77" s="11"/>
      <c r="BXU77" s="11"/>
      <c r="BXV77" s="11"/>
      <c r="BXW77" s="11"/>
      <c r="BXX77" s="11"/>
      <c r="BXY77" s="11"/>
      <c r="BXZ77" s="11"/>
      <c r="BYA77" s="11"/>
      <c r="BYB77" s="11"/>
      <c r="BYC77" s="11"/>
      <c r="BYD77" s="11"/>
      <c r="BYE77" s="11"/>
      <c r="BYF77" s="11"/>
      <c r="BYG77" s="11"/>
      <c r="BYH77" s="11"/>
      <c r="BYI77" s="11"/>
      <c r="BYJ77" s="11"/>
      <c r="BYK77" s="11"/>
      <c r="BYL77" s="11"/>
      <c r="BYM77" s="11"/>
      <c r="BYN77" s="11"/>
      <c r="BYO77" s="11"/>
      <c r="BYP77" s="11"/>
      <c r="BYQ77" s="11"/>
      <c r="BYR77" s="11"/>
      <c r="BYS77" s="11"/>
      <c r="BYT77" s="11"/>
      <c r="BYU77" s="11"/>
      <c r="BYV77" s="11"/>
      <c r="BYW77" s="11"/>
      <c r="BYX77" s="11"/>
      <c r="BYY77" s="11"/>
      <c r="BYZ77" s="11"/>
      <c r="BZA77" s="11"/>
      <c r="BZB77" s="11"/>
      <c r="BZC77" s="11"/>
      <c r="BZD77" s="11"/>
      <c r="BZE77" s="11"/>
      <c r="BZF77" s="11"/>
      <c r="BZG77" s="11"/>
      <c r="BZH77" s="11"/>
      <c r="BZI77" s="11"/>
      <c r="BZJ77" s="11"/>
      <c r="BZK77" s="11"/>
      <c r="BZL77" s="11"/>
      <c r="BZM77" s="11"/>
      <c r="BZN77" s="11"/>
      <c r="BZO77" s="11"/>
      <c r="BZP77" s="11"/>
      <c r="BZQ77" s="11"/>
      <c r="BZR77" s="11"/>
      <c r="BZS77" s="11"/>
      <c r="BZT77" s="11"/>
      <c r="BZU77" s="11"/>
      <c r="BZV77" s="11"/>
      <c r="BZW77" s="11"/>
      <c r="BZX77" s="11"/>
      <c r="BZY77" s="11"/>
      <c r="BZZ77" s="11"/>
      <c r="CAA77" s="11"/>
      <c r="CAB77" s="11"/>
      <c r="CAC77" s="11"/>
      <c r="CAD77" s="11"/>
      <c r="CAE77" s="11"/>
      <c r="CAF77" s="11"/>
      <c r="CAG77" s="11"/>
      <c r="CAH77" s="11"/>
      <c r="CAI77" s="11"/>
      <c r="CAJ77" s="11"/>
      <c r="CAK77" s="11"/>
      <c r="CAL77" s="11"/>
      <c r="CAM77" s="11"/>
      <c r="CAN77" s="11"/>
      <c r="CAO77" s="11"/>
      <c r="CAP77" s="11"/>
      <c r="CAQ77" s="11"/>
      <c r="CAR77" s="11"/>
      <c r="CAS77" s="11"/>
      <c r="CAT77" s="11"/>
      <c r="CAU77" s="11"/>
      <c r="CAV77" s="11"/>
      <c r="CAW77" s="11"/>
      <c r="CAX77" s="11"/>
      <c r="CAY77" s="11"/>
      <c r="CAZ77" s="11"/>
      <c r="CBA77" s="11"/>
      <c r="CBB77" s="11"/>
      <c r="CBC77" s="11"/>
      <c r="CBD77" s="11"/>
      <c r="CBE77" s="11"/>
      <c r="CBF77" s="11"/>
      <c r="CBG77" s="11"/>
      <c r="CBH77" s="11"/>
      <c r="CBI77" s="11"/>
      <c r="CBJ77" s="11"/>
      <c r="CBK77" s="11"/>
      <c r="CBL77" s="11"/>
      <c r="CBM77" s="11"/>
      <c r="CBN77" s="11"/>
      <c r="CBO77" s="11"/>
      <c r="CBP77" s="11"/>
      <c r="CBQ77" s="11"/>
      <c r="CBR77" s="11"/>
      <c r="CBS77" s="11"/>
      <c r="CBT77" s="11"/>
      <c r="CBU77" s="11"/>
      <c r="CBV77" s="11"/>
      <c r="CBW77" s="11"/>
      <c r="CBX77" s="11"/>
      <c r="CBY77" s="11"/>
      <c r="CBZ77" s="11"/>
      <c r="CCA77" s="11"/>
      <c r="CCB77" s="11"/>
      <c r="CCC77" s="11"/>
      <c r="CCD77" s="11"/>
      <c r="CCE77" s="11"/>
      <c r="CCF77" s="11"/>
      <c r="CCG77" s="11"/>
      <c r="CCH77" s="11"/>
      <c r="CCI77" s="11"/>
      <c r="CCJ77" s="11"/>
      <c r="CCK77" s="11"/>
      <c r="CCL77" s="11"/>
      <c r="CCM77" s="11"/>
      <c r="CCN77" s="11"/>
      <c r="CCO77" s="11"/>
      <c r="CCP77" s="11"/>
      <c r="CCQ77" s="11"/>
      <c r="CCR77" s="11"/>
      <c r="CCS77" s="11"/>
      <c r="CCT77" s="11"/>
      <c r="CCU77" s="11"/>
      <c r="CCV77" s="11"/>
      <c r="CCW77" s="11"/>
      <c r="CCX77" s="11"/>
      <c r="CCY77" s="11"/>
      <c r="CCZ77" s="11"/>
      <c r="CDA77" s="11"/>
      <c r="CDB77" s="11"/>
      <c r="CDC77" s="11"/>
      <c r="CDD77" s="11"/>
      <c r="CDE77" s="11"/>
      <c r="CDF77" s="11"/>
      <c r="CDG77" s="11"/>
      <c r="CDH77" s="11"/>
      <c r="CDI77" s="11"/>
      <c r="CDJ77" s="11"/>
      <c r="CDK77" s="11"/>
      <c r="CDL77" s="11"/>
      <c r="CDM77" s="11"/>
      <c r="CDN77" s="11"/>
      <c r="CDO77" s="11"/>
      <c r="CDP77" s="11"/>
      <c r="CDQ77" s="11"/>
      <c r="CDR77" s="11"/>
      <c r="CDS77" s="11"/>
      <c r="CDT77" s="11"/>
      <c r="CDU77" s="11"/>
      <c r="CDV77" s="11"/>
      <c r="CDW77" s="11"/>
      <c r="CDX77" s="11"/>
      <c r="CDY77" s="11"/>
      <c r="CDZ77" s="11"/>
      <c r="CEA77" s="11"/>
      <c r="CEB77" s="11"/>
      <c r="CEC77" s="11"/>
      <c r="CED77" s="11"/>
      <c r="CEE77" s="11"/>
      <c r="CEF77" s="11"/>
      <c r="CEG77" s="11"/>
      <c r="CEH77" s="11"/>
      <c r="CEI77" s="11"/>
      <c r="CEJ77" s="11"/>
      <c r="CEK77" s="11"/>
      <c r="CEL77" s="11"/>
      <c r="CEM77" s="11"/>
      <c r="CEN77" s="11"/>
      <c r="CEO77" s="11"/>
      <c r="CEP77" s="11"/>
      <c r="CEQ77" s="11"/>
      <c r="CER77" s="11"/>
      <c r="CES77" s="11"/>
      <c r="CET77" s="11"/>
      <c r="CEU77" s="11"/>
      <c r="CEV77" s="11"/>
      <c r="CEW77" s="11"/>
      <c r="CEX77" s="11"/>
      <c r="CEY77" s="11"/>
      <c r="CEZ77" s="11"/>
      <c r="CFA77" s="11"/>
      <c r="CFB77" s="11"/>
      <c r="CFC77" s="11"/>
      <c r="CFD77" s="11"/>
      <c r="CFE77" s="11"/>
      <c r="CFF77" s="11"/>
      <c r="CFG77" s="11"/>
      <c r="CFH77" s="11"/>
      <c r="CFI77" s="11"/>
      <c r="CFJ77" s="11"/>
      <c r="CFK77" s="11"/>
      <c r="CFL77" s="11"/>
      <c r="CFM77" s="11"/>
      <c r="CFN77" s="11"/>
      <c r="CFO77" s="11"/>
      <c r="CFP77" s="11"/>
      <c r="CFQ77" s="11"/>
      <c r="CFR77" s="11"/>
      <c r="CFS77" s="11"/>
      <c r="CFT77" s="11"/>
      <c r="CFU77" s="11"/>
      <c r="CFV77" s="11"/>
      <c r="CFW77" s="11"/>
      <c r="CFX77" s="11"/>
      <c r="CFY77" s="11"/>
      <c r="CFZ77" s="11"/>
      <c r="CGA77" s="11"/>
      <c r="CGB77" s="11"/>
      <c r="CGC77" s="11"/>
      <c r="CGD77" s="11"/>
      <c r="CGE77" s="11"/>
      <c r="CGF77" s="11"/>
      <c r="CGG77" s="11"/>
      <c r="CGH77" s="11"/>
      <c r="CGI77" s="11"/>
      <c r="CGJ77" s="11"/>
      <c r="CGK77" s="11"/>
      <c r="CGL77" s="11"/>
      <c r="CGM77" s="11"/>
      <c r="CGN77" s="11"/>
      <c r="CGO77" s="11"/>
      <c r="CGP77" s="11"/>
      <c r="CGQ77" s="11"/>
      <c r="CGR77" s="11"/>
      <c r="CGS77" s="11"/>
      <c r="CGT77" s="11"/>
      <c r="CGU77" s="11"/>
      <c r="CGV77" s="11"/>
      <c r="CGW77" s="11"/>
      <c r="CGX77" s="11"/>
      <c r="CGY77" s="11"/>
      <c r="CGZ77" s="11"/>
      <c r="CHA77" s="11"/>
      <c r="CHB77" s="11"/>
      <c r="CHC77" s="11"/>
      <c r="CHD77" s="11"/>
      <c r="CHE77" s="11"/>
      <c r="CHF77" s="11"/>
      <c r="CHG77" s="11"/>
      <c r="CHH77" s="11"/>
      <c r="CHI77" s="11"/>
      <c r="CHJ77" s="11"/>
      <c r="CHK77" s="11"/>
      <c r="CHL77" s="11"/>
      <c r="CHM77" s="11"/>
      <c r="CHN77" s="11"/>
      <c r="CHO77" s="11"/>
      <c r="CHP77" s="11"/>
      <c r="CHQ77" s="11"/>
      <c r="CHR77" s="11"/>
      <c r="CHS77" s="11"/>
      <c r="CHT77" s="11"/>
      <c r="CHU77" s="11"/>
      <c r="CHV77" s="11"/>
      <c r="CHW77" s="11"/>
      <c r="CHX77" s="11"/>
      <c r="CHY77" s="11"/>
      <c r="CHZ77" s="11"/>
      <c r="CIA77" s="11"/>
      <c r="CIB77" s="11"/>
      <c r="CIC77" s="11"/>
      <c r="CID77" s="11"/>
      <c r="CIE77" s="11"/>
      <c r="CIF77" s="11"/>
      <c r="CIG77" s="11"/>
      <c r="CIH77" s="11"/>
      <c r="CII77" s="11"/>
      <c r="CIJ77" s="11"/>
      <c r="CIK77" s="11"/>
      <c r="CIL77" s="11"/>
      <c r="CIM77" s="11"/>
      <c r="CIN77" s="11"/>
      <c r="CIO77" s="11"/>
      <c r="CIP77" s="11"/>
      <c r="CIQ77" s="11"/>
      <c r="CIR77" s="11"/>
      <c r="CIS77" s="11"/>
      <c r="CIT77" s="11"/>
      <c r="CIU77" s="11"/>
      <c r="CIV77" s="11"/>
      <c r="CIW77" s="11"/>
      <c r="CIX77" s="11"/>
      <c r="CIY77" s="11"/>
      <c r="CIZ77" s="11"/>
      <c r="CJA77" s="11"/>
      <c r="CJB77" s="11"/>
      <c r="CJC77" s="11"/>
      <c r="CJD77" s="11"/>
      <c r="CJE77" s="11"/>
      <c r="CJF77" s="11"/>
      <c r="CJG77" s="11"/>
      <c r="CJH77" s="11"/>
      <c r="CJI77" s="11"/>
      <c r="CJJ77" s="11"/>
      <c r="CJK77" s="11"/>
      <c r="CJL77" s="11"/>
      <c r="CJM77" s="11"/>
      <c r="CJN77" s="11"/>
      <c r="CJO77" s="11"/>
      <c r="CJP77" s="11"/>
      <c r="CJQ77" s="11"/>
      <c r="CJR77" s="11"/>
      <c r="CJS77" s="11"/>
      <c r="CJT77" s="11"/>
      <c r="CJU77" s="11"/>
      <c r="CJV77" s="11"/>
      <c r="CJW77" s="11"/>
      <c r="CJX77" s="11"/>
      <c r="CJY77" s="11"/>
      <c r="CJZ77" s="11"/>
      <c r="CKA77" s="11"/>
      <c r="CKB77" s="11"/>
      <c r="CKC77" s="11"/>
      <c r="CKD77" s="11"/>
      <c r="CKE77" s="11"/>
      <c r="CKF77" s="11"/>
      <c r="CKG77" s="11"/>
      <c r="CKH77" s="11"/>
      <c r="CKI77" s="11"/>
      <c r="CKJ77" s="11"/>
      <c r="CKK77" s="11"/>
      <c r="CKL77" s="11"/>
      <c r="CKM77" s="11"/>
      <c r="CKN77" s="11"/>
      <c r="CKO77" s="11"/>
      <c r="CKP77" s="11"/>
      <c r="CKQ77" s="11"/>
      <c r="CKR77" s="11"/>
      <c r="CKS77" s="11"/>
      <c r="CKT77" s="11"/>
      <c r="CKU77" s="11"/>
      <c r="CKV77" s="11"/>
      <c r="CKW77" s="11"/>
      <c r="CKX77" s="11"/>
      <c r="CKY77" s="11"/>
      <c r="CKZ77" s="11"/>
      <c r="CLA77" s="11"/>
      <c r="CLB77" s="11"/>
      <c r="CLC77" s="11"/>
      <c r="CLD77" s="11"/>
      <c r="CLE77" s="11"/>
      <c r="CLF77" s="11"/>
      <c r="CLG77" s="11"/>
      <c r="CLH77" s="11"/>
      <c r="CLI77" s="11"/>
      <c r="CLJ77" s="11"/>
      <c r="CLK77" s="11"/>
      <c r="CLL77" s="11"/>
      <c r="CLM77" s="11"/>
      <c r="CLN77" s="11"/>
      <c r="CLO77" s="11"/>
      <c r="CLP77" s="11"/>
      <c r="CLQ77" s="11"/>
      <c r="CLR77" s="11"/>
      <c r="CLS77" s="11"/>
      <c r="CLT77" s="11"/>
      <c r="CLU77" s="11"/>
      <c r="CLV77" s="11"/>
      <c r="CLW77" s="11"/>
      <c r="CLX77" s="11"/>
      <c r="CLY77" s="11"/>
      <c r="CLZ77" s="11"/>
      <c r="CMA77" s="11"/>
      <c r="CMB77" s="11"/>
      <c r="CMC77" s="11"/>
      <c r="CMD77" s="11"/>
      <c r="CME77" s="11"/>
      <c r="CMF77" s="11"/>
      <c r="CMG77" s="11"/>
      <c r="CMH77" s="11"/>
      <c r="CMI77" s="11"/>
      <c r="CMJ77" s="11"/>
      <c r="CMK77" s="11"/>
      <c r="CML77" s="11"/>
      <c r="CMM77" s="11"/>
      <c r="CMN77" s="11"/>
      <c r="CMO77" s="11"/>
      <c r="CMP77" s="11"/>
      <c r="CMQ77" s="11"/>
      <c r="CMR77" s="11"/>
      <c r="CMS77" s="11"/>
      <c r="CMT77" s="11"/>
      <c r="CMU77" s="11"/>
      <c r="CMV77" s="11"/>
      <c r="CMW77" s="11"/>
      <c r="CMX77" s="11"/>
      <c r="CMY77" s="11"/>
      <c r="CMZ77" s="11"/>
      <c r="CNA77" s="11"/>
      <c r="CNB77" s="11"/>
      <c r="CNC77" s="11"/>
      <c r="CND77" s="11"/>
      <c r="CNE77" s="11"/>
      <c r="CNF77" s="11"/>
      <c r="CNG77" s="11"/>
      <c r="CNH77" s="11"/>
      <c r="CNI77" s="11"/>
      <c r="CNJ77" s="11"/>
      <c r="CNK77" s="11"/>
      <c r="CNL77" s="11"/>
      <c r="CNM77" s="11"/>
      <c r="CNN77" s="11"/>
      <c r="CNO77" s="11"/>
      <c r="CNP77" s="11"/>
      <c r="CNQ77" s="11"/>
      <c r="CNR77" s="11"/>
      <c r="CNS77" s="11"/>
      <c r="CNT77" s="11"/>
      <c r="CNU77" s="11"/>
      <c r="CNV77" s="11"/>
      <c r="CNW77" s="11"/>
      <c r="CNX77" s="11"/>
      <c r="CNY77" s="11"/>
      <c r="CNZ77" s="11"/>
      <c r="COA77" s="11"/>
      <c r="COB77" s="11"/>
      <c r="COC77" s="11"/>
      <c r="COD77" s="11"/>
      <c r="COE77" s="11"/>
      <c r="COF77" s="11"/>
      <c r="COG77" s="11"/>
      <c r="COH77" s="11"/>
      <c r="COI77" s="11"/>
      <c r="COJ77" s="11"/>
      <c r="COK77" s="11"/>
      <c r="COL77" s="11"/>
      <c r="COM77" s="11"/>
      <c r="CON77" s="11"/>
      <c r="COO77" s="11"/>
      <c r="COP77" s="11"/>
      <c r="COQ77" s="11"/>
      <c r="COR77" s="11"/>
      <c r="COS77" s="11"/>
      <c r="COT77" s="11"/>
      <c r="COU77" s="11"/>
      <c r="COV77" s="11"/>
      <c r="COW77" s="11"/>
      <c r="COX77" s="11"/>
      <c r="COY77" s="11"/>
      <c r="COZ77" s="11"/>
      <c r="CPA77" s="11"/>
      <c r="CPB77" s="11"/>
      <c r="CPC77" s="11"/>
      <c r="CPD77" s="11"/>
      <c r="CPE77" s="11"/>
      <c r="CPF77" s="11"/>
      <c r="CPG77" s="11"/>
      <c r="CPH77" s="11"/>
      <c r="CPI77" s="11"/>
      <c r="CPJ77" s="11"/>
      <c r="CPK77" s="11"/>
      <c r="CPL77" s="11"/>
      <c r="CPM77" s="11"/>
      <c r="CPN77" s="11"/>
      <c r="CPO77" s="11"/>
      <c r="CPP77" s="11"/>
      <c r="CPQ77" s="11"/>
      <c r="CPR77" s="11"/>
      <c r="CPS77" s="11"/>
      <c r="CPT77" s="11"/>
      <c r="CPU77" s="11"/>
      <c r="CPV77" s="11"/>
      <c r="CPW77" s="11"/>
      <c r="CPX77" s="11"/>
      <c r="CPY77" s="11"/>
      <c r="CPZ77" s="11"/>
      <c r="CQA77" s="11"/>
      <c r="CQB77" s="11"/>
      <c r="CQC77" s="11"/>
      <c r="CQD77" s="11"/>
      <c r="CQE77" s="11"/>
      <c r="CQF77" s="11"/>
      <c r="CQG77" s="11"/>
      <c r="CQH77" s="11"/>
      <c r="CQI77" s="11"/>
      <c r="CQJ77" s="11"/>
      <c r="CQK77" s="11"/>
      <c r="CQL77" s="11"/>
      <c r="CQM77" s="11"/>
      <c r="CQN77" s="11"/>
      <c r="CQO77" s="11"/>
      <c r="CQP77" s="11"/>
      <c r="CQQ77" s="11"/>
      <c r="CQR77" s="11"/>
      <c r="CQS77" s="11"/>
      <c r="CQT77" s="11"/>
      <c r="CQU77" s="11"/>
      <c r="CQV77" s="11"/>
      <c r="CQW77" s="11"/>
      <c r="CQX77" s="11"/>
      <c r="CQY77" s="11"/>
      <c r="CQZ77" s="11"/>
      <c r="CRA77" s="11"/>
      <c r="CRB77" s="11"/>
      <c r="CRC77" s="11"/>
      <c r="CRD77" s="11"/>
      <c r="CRE77" s="11"/>
      <c r="CRF77" s="11"/>
      <c r="CRG77" s="11"/>
      <c r="CRH77" s="11"/>
      <c r="CRI77" s="11"/>
      <c r="CRJ77" s="11"/>
      <c r="CRK77" s="11"/>
      <c r="CRL77" s="11"/>
      <c r="CRM77" s="11"/>
      <c r="CRN77" s="11"/>
      <c r="CRO77" s="11"/>
      <c r="CRP77" s="11"/>
      <c r="CRQ77" s="11"/>
      <c r="CRR77" s="11"/>
      <c r="CRS77" s="11"/>
      <c r="CRT77" s="11"/>
      <c r="CRU77" s="11"/>
      <c r="CRV77" s="11"/>
      <c r="CRW77" s="11"/>
      <c r="CRX77" s="11"/>
      <c r="CRY77" s="11"/>
      <c r="CRZ77" s="11"/>
      <c r="CSA77" s="11"/>
      <c r="CSB77" s="11"/>
      <c r="CSC77" s="11"/>
      <c r="CSD77" s="11"/>
      <c r="CSE77" s="11"/>
      <c r="CSF77" s="11"/>
      <c r="CSG77" s="11"/>
      <c r="CSH77" s="11"/>
      <c r="CSI77" s="11"/>
      <c r="CSJ77" s="11"/>
      <c r="CSK77" s="11"/>
      <c r="CSL77" s="11"/>
      <c r="CSM77" s="11"/>
      <c r="CSN77" s="11"/>
      <c r="CSO77" s="11"/>
      <c r="CSP77" s="11"/>
      <c r="CSQ77" s="11"/>
      <c r="CSR77" s="11"/>
      <c r="CSS77" s="11"/>
      <c r="CST77" s="11"/>
      <c r="CSU77" s="11"/>
      <c r="CSV77" s="11"/>
      <c r="CSW77" s="11"/>
      <c r="CSX77" s="11"/>
      <c r="CSY77" s="11"/>
      <c r="CSZ77" s="11"/>
      <c r="CTA77" s="11"/>
      <c r="CTB77" s="11"/>
      <c r="CTC77" s="11"/>
      <c r="CTD77" s="11"/>
      <c r="CTE77" s="11"/>
      <c r="CTF77" s="11"/>
      <c r="CTG77" s="11"/>
      <c r="CTH77" s="11"/>
      <c r="CTI77" s="11"/>
      <c r="CTJ77" s="11"/>
      <c r="CTK77" s="11"/>
      <c r="CTL77" s="11"/>
      <c r="CTM77" s="11"/>
      <c r="CTN77" s="11"/>
      <c r="CTO77" s="11"/>
      <c r="CTP77" s="11"/>
      <c r="CTQ77" s="11"/>
      <c r="CTR77" s="11"/>
      <c r="CTS77" s="11"/>
      <c r="CTT77" s="11"/>
      <c r="CTU77" s="11"/>
      <c r="CTV77" s="11"/>
      <c r="CTW77" s="11"/>
      <c r="CTX77" s="11"/>
      <c r="CTY77" s="11"/>
      <c r="CTZ77" s="11"/>
      <c r="CUA77" s="11"/>
      <c r="CUB77" s="11"/>
      <c r="CUC77" s="11"/>
      <c r="CUD77" s="11"/>
      <c r="CUE77" s="11"/>
      <c r="CUF77" s="11"/>
      <c r="CUG77" s="11"/>
      <c r="CUH77" s="11"/>
      <c r="CUI77" s="11"/>
      <c r="CUJ77" s="11"/>
      <c r="CUK77" s="11"/>
      <c r="CUL77" s="11"/>
      <c r="CUM77" s="11"/>
      <c r="CUN77" s="11"/>
      <c r="CUO77" s="11"/>
      <c r="CUP77" s="11"/>
      <c r="CUQ77" s="11"/>
      <c r="CUR77" s="11"/>
      <c r="CUS77" s="11"/>
      <c r="CUT77" s="11"/>
      <c r="CUU77" s="11"/>
      <c r="CUV77" s="11"/>
      <c r="CUW77" s="11"/>
      <c r="CUX77" s="11"/>
      <c r="CUY77" s="11"/>
      <c r="CUZ77" s="11"/>
      <c r="CVA77" s="11"/>
      <c r="CVB77" s="11"/>
      <c r="CVC77" s="11"/>
      <c r="CVD77" s="11"/>
      <c r="CVE77" s="11"/>
      <c r="CVF77" s="11"/>
      <c r="CVG77" s="11"/>
      <c r="CVH77" s="11"/>
      <c r="CVI77" s="11"/>
      <c r="CVJ77" s="11"/>
      <c r="CVK77" s="11"/>
      <c r="CVL77" s="11"/>
      <c r="CVM77" s="11"/>
      <c r="CVN77" s="11"/>
      <c r="CVO77" s="11"/>
      <c r="CVP77" s="11"/>
      <c r="CVQ77" s="11"/>
      <c r="CVR77" s="11"/>
      <c r="CVS77" s="11"/>
      <c r="CVT77" s="11"/>
      <c r="CVU77" s="11"/>
      <c r="CVV77" s="11"/>
      <c r="CVW77" s="11"/>
      <c r="CVX77" s="11"/>
      <c r="CVY77" s="11"/>
      <c r="CVZ77" s="11"/>
      <c r="CWA77" s="11"/>
      <c r="CWB77" s="11"/>
      <c r="CWC77" s="11"/>
      <c r="CWD77" s="11"/>
      <c r="CWE77" s="11"/>
      <c r="CWF77" s="11"/>
      <c r="CWG77" s="11"/>
      <c r="CWH77" s="11"/>
      <c r="CWI77" s="11"/>
      <c r="CWJ77" s="11"/>
      <c r="CWK77" s="11"/>
      <c r="CWL77" s="11"/>
      <c r="CWM77" s="11"/>
      <c r="CWN77" s="11"/>
      <c r="CWO77" s="11"/>
      <c r="CWP77" s="11"/>
      <c r="CWQ77" s="11"/>
      <c r="CWR77" s="11"/>
      <c r="CWS77" s="11"/>
      <c r="CWT77" s="11"/>
      <c r="CWU77" s="11"/>
      <c r="CWV77" s="11"/>
      <c r="CWW77" s="11"/>
      <c r="CWX77" s="11"/>
      <c r="CWY77" s="11"/>
      <c r="CWZ77" s="11"/>
      <c r="CXA77" s="11"/>
      <c r="CXB77" s="11"/>
      <c r="CXC77" s="11"/>
      <c r="CXD77" s="11"/>
      <c r="CXE77" s="11"/>
      <c r="CXF77" s="11"/>
      <c r="CXG77" s="11"/>
      <c r="CXH77" s="11"/>
      <c r="CXI77" s="11"/>
      <c r="CXJ77" s="11"/>
      <c r="CXK77" s="11"/>
      <c r="CXL77" s="11"/>
      <c r="CXM77" s="11"/>
      <c r="CXN77" s="11"/>
      <c r="CXO77" s="11"/>
      <c r="CXP77" s="11"/>
      <c r="CXQ77" s="11"/>
      <c r="CXR77" s="11"/>
      <c r="CXS77" s="11"/>
      <c r="CXT77" s="11"/>
      <c r="CXU77" s="11"/>
      <c r="CXV77" s="11"/>
      <c r="CXW77" s="11"/>
      <c r="CXX77" s="11"/>
      <c r="CXY77" s="11"/>
      <c r="CXZ77" s="11"/>
      <c r="CYA77" s="11"/>
      <c r="CYB77" s="11"/>
      <c r="CYC77" s="11"/>
      <c r="CYD77" s="11"/>
      <c r="CYE77" s="11"/>
      <c r="CYF77" s="11"/>
      <c r="CYG77" s="11"/>
      <c r="CYH77" s="11"/>
      <c r="CYI77" s="11"/>
      <c r="CYJ77" s="11"/>
      <c r="CYK77" s="11"/>
      <c r="CYL77" s="11"/>
      <c r="CYM77" s="11"/>
      <c r="CYN77" s="11"/>
      <c r="CYO77" s="11"/>
      <c r="CYP77" s="11"/>
      <c r="CYQ77" s="11"/>
      <c r="CYR77" s="11"/>
      <c r="CYS77" s="11"/>
      <c r="CYT77" s="11"/>
      <c r="CYU77" s="11"/>
      <c r="CYV77" s="11"/>
      <c r="CYW77" s="11"/>
      <c r="CYX77" s="11"/>
      <c r="CYY77" s="11"/>
      <c r="CYZ77" s="11"/>
      <c r="CZA77" s="11"/>
      <c r="CZB77" s="11"/>
      <c r="CZC77" s="11"/>
      <c r="CZD77" s="11"/>
      <c r="CZE77" s="11"/>
      <c r="CZF77" s="11"/>
      <c r="CZG77" s="11"/>
      <c r="CZH77" s="11"/>
      <c r="CZI77" s="11"/>
      <c r="CZJ77" s="11"/>
      <c r="CZK77" s="11"/>
      <c r="CZL77" s="11"/>
      <c r="CZM77" s="11"/>
      <c r="CZN77" s="11"/>
      <c r="CZO77" s="11"/>
      <c r="CZP77" s="11"/>
      <c r="CZQ77" s="11"/>
      <c r="CZR77" s="11"/>
      <c r="CZS77" s="11"/>
      <c r="CZT77" s="11"/>
      <c r="CZU77" s="11"/>
      <c r="CZV77" s="11"/>
      <c r="CZW77" s="11"/>
      <c r="CZX77" s="11"/>
      <c r="CZY77" s="11"/>
      <c r="CZZ77" s="11"/>
      <c r="DAA77" s="11"/>
      <c r="DAB77" s="11"/>
      <c r="DAC77" s="11"/>
      <c r="DAD77" s="11"/>
      <c r="DAE77" s="11"/>
      <c r="DAF77" s="11"/>
      <c r="DAG77" s="11"/>
      <c r="DAH77" s="11"/>
      <c r="DAI77" s="11"/>
      <c r="DAJ77" s="11"/>
      <c r="DAK77" s="11"/>
      <c r="DAL77" s="11"/>
      <c r="DAM77" s="11"/>
      <c r="DAN77" s="11"/>
      <c r="DAO77" s="11"/>
      <c r="DAP77" s="11"/>
      <c r="DAQ77" s="11"/>
      <c r="DAR77" s="11"/>
      <c r="DAS77" s="11"/>
      <c r="DAT77" s="11"/>
      <c r="DAU77" s="11"/>
      <c r="DAV77" s="11"/>
      <c r="DAW77" s="11"/>
      <c r="DAX77" s="11"/>
      <c r="DAY77" s="11"/>
      <c r="DAZ77" s="11"/>
      <c r="DBA77" s="11"/>
      <c r="DBB77" s="11"/>
      <c r="DBC77" s="11"/>
      <c r="DBD77" s="11"/>
      <c r="DBE77" s="11"/>
      <c r="DBF77" s="11"/>
      <c r="DBG77" s="11"/>
      <c r="DBH77" s="11"/>
      <c r="DBI77" s="11"/>
      <c r="DBJ77" s="11"/>
      <c r="DBK77" s="11"/>
      <c r="DBL77" s="11"/>
      <c r="DBM77" s="11"/>
      <c r="DBN77" s="11"/>
      <c r="DBO77" s="11"/>
      <c r="DBP77" s="11"/>
      <c r="DBQ77" s="11"/>
      <c r="DBR77" s="11"/>
      <c r="DBS77" s="11"/>
      <c r="DBT77" s="11"/>
      <c r="DBU77" s="11"/>
      <c r="DBV77" s="11"/>
      <c r="DBW77" s="11"/>
      <c r="DBX77" s="11"/>
      <c r="DBY77" s="11"/>
      <c r="DBZ77" s="11"/>
      <c r="DCA77" s="11"/>
      <c r="DCB77" s="11"/>
      <c r="DCC77" s="11"/>
      <c r="DCD77" s="11"/>
      <c r="DCE77" s="11"/>
      <c r="DCF77" s="11"/>
      <c r="DCG77" s="11"/>
      <c r="DCH77" s="11"/>
      <c r="DCI77" s="11"/>
      <c r="DCJ77" s="11"/>
      <c r="DCK77" s="11"/>
      <c r="DCL77" s="11"/>
      <c r="DCM77" s="11"/>
      <c r="DCN77" s="11"/>
      <c r="DCO77" s="11"/>
      <c r="DCP77" s="11"/>
      <c r="DCQ77" s="11"/>
      <c r="DCR77" s="11"/>
      <c r="DCS77" s="11"/>
      <c r="DCT77" s="11"/>
      <c r="DCU77" s="11"/>
      <c r="DCV77" s="11"/>
      <c r="DCW77" s="11"/>
      <c r="DCX77" s="11"/>
      <c r="DCY77" s="11"/>
      <c r="DCZ77" s="11"/>
      <c r="DDA77" s="11"/>
      <c r="DDB77" s="11"/>
      <c r="DDC77" s="11"/>
      <c r="DDD77" s="11"/>
      <c r="DDE77" s="11"/>
      <c r="DDF77" s="11"/>
      <c r="DDG77" s="11"/>
      <c r="DDH77" s="11"/>
      <c r="DDI77" s="11"/>
      <c r="DDJ77" s="11"/>
      <c r="DDK77" s="11"/>
      <c r="DDL77" s="11"/>
      <c r="DDM77" s="11"/>
      <c r="DDN77" s="11"/>
      <c r="DDO77" s="11"/>
      <c r="DDP77" s="11"/>
      <c r="DDQ77" s="11"/>
      <c r="DDR77" s="11"/>
      <c r="DDS77" s="11"/>
      <c r="DDT77" s="11"/>
      <c r="DDU77" s="11"/>
      <c r="DDV77" s="11"/>
      <c r="DDW77" s="11"/>
      <c r="DDX77" s="11"/>
      <c r="DDY77" s="11"/>
      <c r="DDZ77" s="11"/>
      <c r="DEA77" s="11"/>
      <c r="DEB77" s="11"/>
      <c r="DEC77" s="11"/>
      <c r="DED77" s="11"/>
      <c r="DEE77" s="11"/>
      <c r="DEF77" s="11"/>
      <c r="DEG77" s="11"/>
      <c r="DEH77" s="11"/>
      <c r="DEI77" s="11"/>
      <c r="DEJ77" s="11"/>
      <c r="DEK77" s="11"/>
      <c r="DEL77" s="11"/>
      <c r="DEM77" s="11"/>
      <c r="DEN77" s="11"/>
      <c r="DEO77" s="11"/>
      <c r="DEP77" s="11"/>
      <c r="DEQ77" s="11"/>
      <c r="DER77" s="11"/>
      <c r="DES77" s="11"/>
      <c r="DET77" s="11"/>
      <c r="DEU77" s="11"/>
      <c r="DEV77" s="11"/>
      <c r="DEW77" s="11"/>
      <c r="DEX77" s="11"/>
      <c r="DEY77" s="11"/>
      <c r="DEZ77" s="11"/>
      <c r="DFA77" s="11"/>
      <c r="DFB77" s="11"/>
      <c r="DFC77" s="11"/>
      <c r="DFD77" s="11"/>
      <c r="DFE77" s="11"/>
      <c r="DFF77" s="11"/>
      <c r="DFG77" s="11"/>
      <c r="DFH77" s="11"/>
      <c r="DFI77" s="11"/>
      <c r="DFJ77" s="11"/>
      <c r="DFK77" s="11"/>
      <c r="DFL77" s="11"/>
      <c r="DFM77" s="11"/>
      <c r="DFN77" s="11"/>
      <c r="DFO77" s="11"/>
      <c r="DFP77" s="11"/>
      <c r="DFQ77" s="11"/>
      <c r="DFR77" s="11"/>
      <c r="DFS77" s="11"/>
      <c r="DFT77" s="11"/>
      <c r="DFU77" s="11"/>
      <c r="DFV77" s="11"/>
      <c r="DFW77" s="11"/>
      <c r="DFX77" s="11"/>
      <c r="DFY77" s="11"/>
      <c r="DFZ77" s="11"/>
      <c r="DGA77" s="11"/>
      <c r="DGB77" s="11"/>
      <c r="DGC77" s="11"/>
      <c r="DGD77" s="11"/>
      <c r="DGE77" s="11"/>
      <c r="DGF77" s="11"/>
      <c r="DGG77" s="11"/>
      <c r="DGH77" s="11"/>
      <c r="DGI77" s="11"/>
      <c r="DGJ77" s="11"/>
      <c r="DGK77" s="11"/>
      <c r="DGL77" s="11"/>
      <c r="DGM77" s="11"/>
      <c r="DGN77" s="11"/>
      <c r="DGO77" s="11"/>
      <c r="DGP77" s="11"/>
      <c r="DGQ77" s="11"/>
      <c r="DGR77" s="11"/>
      <c r="DGS77" s="11"/>
      <c r="DGT77" s="11"/>
      <c r="DGU77" s="11"/>
      <c r="DGV77" s="11"/>
      <c r="DGW77" s="11"/>
      <c r="DGX77" s="11"/>
      <c r="DGY77" s="11"/>
      <c r="DGZ77" s="11"/>
      <c r="DHA77" s="11"/>
      <c r="DHB77" s="11"/>
      <c r="DHC77" s="11"/>
      <c r="DHD77" s="11"/>
      <c r="DHE77" s="11"/>
      <c r="DHF77" s="11"/>
      <c r="DHG77" s="11"/>
      <c r="DHH77" s="11"/>
      <c r="DHI77" s="11"/>
      <c r="DHJ77" s="11"/>
      <c r="DHK77" s="11"/>
      <c r="DHL77" s="11"/>
      <c r="DHM77" s="11"/>
      <c r="DHN77" s="11"/>
      <c r="DHO77" s="11"/>
      <c r="DHP77" s="11"/>
      <c r="DHQ77" s="11"/>
      <c r="DHR77" s="11"/>
      <c r="DHS77" s="11"/>
      <c r="DHT77" s="11"/>
      <c r="DHU77" s="11"/>
      <c r="DHV77" s="11"/>
      <c r="DHW77" s="11"/>
      <c r="DHX77" s="11"/>
      <c r="DHY77" s="11"/>
      <c r="DHZ77" s="11"/>
      <c r="DIA77" s="11"/>
      <c r="DIB77" s="11"/>
      <c r="DIC77" s="11"/>
      <c r="DID77" s="11"/>
      <c r="DIE77" s="11"/>
      <c r="DIF77" s="11"/>
      <c r="DIG77" s="11"/>
      <c r="DIH77" s="11"/>
      <c r="DII77" s="11"/>
      <c r="DIJ77" s="11"/>
      <c r="DIK77" s="11"/>
      <c r="DIL77" s="11"/>
      <c r="DIM77" s="11"/>
      <c r="DIN77" s="11"/>
      <c r="DIO77" s="11"/>
      <c r="DIP77" s="11"/>
      <c r="DIQ77" s="11"/>
      <c r="DIR77" s="11"/>
      <c r="DIS77" s="11"/>
      <c r="DIT77" s="11"/>
      <c r="DIU77" s="11"/>
      <c r="DIV77" s="11"/>
      <c r="DIW77" s="11"/>
      <c r="DIX77" s="11"/>
      <c r="DIY77" s="11"/>
      <c r="DIZ77" s="11"/>
      <c r="DJA77" s="11"/>
      <c r="DJB77" s="11"/>
      <c r="DJC77" s="11"/>
      <c r="DJD77" s="11"/>
      <c r="DJE77" s="11"/>
      <c r="DJF77" s="11"/>
      <c r="DJG77" s="11"/>
      <c r="DJH77" s="11"/>
      <c r="DJI77" s="11"/>
      <c r="DJJ77" s="11"/>
      <c r="DJK77" s="11"/>
      <c r="DJL77" s="11"/>
      <c r="DJM77" s="11"/>
      <c r="DJN77" s="11"/>
      <c r="DJO77" s="11"/>
      <c r="DJP77" s="11"/>
      <c r="DJQ77" s="11"/>
      <c r="DJR77" s="11"/>
      <c r="DJS77" s="11"/>
      <c r="DJT77" s="11"/>
      <c r="DJU77" s="11"/>
      <c r="DJV77" s="11"/>
      <c r="DJW77" s="11"/>
      <c r="DJX77" s="11"/>
      <c r="DJY77" s="11"/>
      <c r="DJZ77" s="11"/>
      <c r="DKA77" s="11"/>
      <c r="DKB77" s="11"/>
      <c r="DKC77" s="11"/>
      <c r="DKD77" s="11"/>
      <c r="DKE77" s="11"/>
      <c r="DKF77" s="11"/>
      <c r="DKG77" s="11"/>
      <c r="DKH77" s="11"/>
      <c r="DKI77" s="11"/>
      <c r="DKJ77" s="11"/>
      <c r="DKK77" s="11"/>
      <c r="DKL77" s="11"/>
      <c r="DKM77" s="11"/>
      <c r="DKN77" s="11"/>
      <c r="DKO77" s="11"/>
      <c r="DKP77" s="11"/>
      <c r="DKQ77" s="11"/>
      <c r="DKR77" s="11"/>
      <c r="DKS77" s="11"/>
      <c r="DKT77" s="11"/>
      <c r="DKU77" s="11"/>
      <c r="DKV77" s="11"/>
      <c r="DKW77" s="11"/>
      <c r="DKX77" s="11"/>
      <c r="DKY77" s="11"/>
      <c r="DKZ77" s="11"/>
      <c r="DLA77" s="11"/>
      <c r="DLB77" s="11"/>
      <c r="DLC77" s="11"/>
      <c r="DLD77" s="11"/>
      <c r="DLE77" s="11"/>
      <c r="DLF77" s="11"/>
      <c r="DLG77" s="11"/>
      <c r="DLH77" s="11"/>
      <c r="DLI77" s="11"/>
      <c r="DLJ77" s="11"/>
      <c r="DLK77" s="11"/>
      <c r="DLL77" s="11"/>
      <c r="DLM77" s="11"/>
      <c r="DLN77" s="11"/>
      <c r="DLO77" s="11"/>
      <c r="DLP77" s="11"/>
      <c r="DLQ77" s="11"/>
      <c r="DLR77" s="11"/>
      <c r="DLS77" s="11"/>
      <c r="DLT77" s="11"/>
      <c r="DLU77" s="11"/>
      <c r="DLV77" s="11"/>
      <c r="DLW77" s="11"/>
      <c r="DLX77" s="11"/>
      <c r="DLY77" s="11"/>
      <c r="DLZ77" s="11"/>
      <c r="DMA77" s="11"/>
      <c r="DMB77" s="11"/>
      <c r="DMC77" s="11"/>
      <c r="DMD77" s="11"/>
      <c r="DME77" s="11"/>
      <c r="DMF77" s="11"/>
      <c r="DMG77" s="11"/>
      <c r="DMH77" s="11"/>
      <c r="DMI77" s="11"/>
      <c r="DMJ77" s="11"/>
      <c r="DMK77" s="11"/>
      <c r="DML77" s="11"/>
      <c r="DMM77" s="11"/>
      <c r="DMN77" s="11"/>
      <c r="DMO77" s="11"/>
      <c r="DMP77" s="11"/>
      <c r="DMQ77" s="11"/>
      <c r="DMR77" s="11"/>
      <c r="DMS77" s="11"/>
      <c r="DMT77" s="11"/>
      <c r="DMU77" s="11"/>
      <c r="DMV77" s="11"/>
      <c r="DMW77" s="11"/>
      <c r="DMX77" s="11"/>
      <c r="DMY77" s="11"/>
      <c r="DMZ77" s="11"/>
      <c r="DNA77" s="11"/>
      <c r="DNB77" s="11"/>
      <c r="DNC77" s="11"/>
      <c r="DND77" s="11"/>
      <c r="DNE77" s="11"/>
      <c r="DNF77" s="11"/>
      <c r="DNG77" s="11"/>
      <c r="DNH77" s="11"/>
      <c r="DNI77" s="11"/>
      <c r="DNJ77" s="11"/>
      <c r="DNK77" s="11"/>
      <c r="DNL77" s="11"/>
      <c r="DNM77" s="11"/>
      <c r="DNN77" s="11"/>
      <c r="DNO77" s="11"/>
      <c r="DNP77" s="11"/>
      <c r="DNQ77" s="11"/>
      <c r="DNR77" s="11"/>
      <c r="DNS77" s="11"/>
      <c r="DNT77" s="11"/>
      <c r="DNU77" s="11"/>
      <c r="DNV77" s="11"/>
      <c r="DNW77" s="11"/>
      <c r="DNX77" s="11"/>
      <c r="DNY77" s="11"/>
      <c r="DNZ77" s="11"/>
      <c r="DOA77" s="11"/>
      <c r="DOB77" s="11"/>
      <c r="DOC77" s="11"/>
      <c r="DOD77" s="11"/>
      <c r="DOE77" s="11"/>
      <c r="DOF77" s="11"/>
      <c r="DOG77" s="11"/>
      <c r="DOH77" s="11"/>
      <c r="DOI77" s="11"/>
      <c r="DOJ77" s="11"/>
      <c r="DOK77" s="11"/>
      <c r="DOL77" s="11"/>
      <c r="DOM77" s="11"/>
      <c r="DON77" s="11"/>
      <c r="DOO77" s="11"/>
      <c r="DOP77" s="11"/>
      <c r="DOQ77" s="11"/>
      <c r="DOR77" s="11"/>
      <c r="DOS77" s="11"/>
      <c r="DOT77" s="11"/>
      <c r="DOU77" s="11"/>
      <c r="DOV77" s="11"/>
      <c r="DOW77" s="11"/>
      <c r="DOX77" s="11"/>
      <c r="DOY77" s="11"/>
      <c r="DOZ77" s="11"/>
      <c r="DPA77" s="11"/>
      <c r="DPB77" s="11"/>
      <c r="DPC77" s="11"/>
      <c r="DPD77" s="11"/>
      <c r="DPE77" s="11"/>
      <c r="DPF77" s="11"/>
      <c r="DPG77" s="11"/>
      <c r="DPH77" s="11"/>
      <c r="DPI77" s="11"/>
      <c r="DPJ77" s="11"/>
      <c r="DPK77" s="11"/>
      <c r="DPL77" s="11"/>
      <c r="DPM77" s="11"/>
      <c r="DPN77" s="11"/>
      <c r="DPO77" s="11"/>
      <c r="DPP77" s="11"/>
      <c r="DPQ77" s="11"/>
      <c r="DPR77" s="11"/>
      <c r="DPS77" s="11"/>
      <c r="DPT77" s="11"/>
      <c r="DPU77" s="11"/>
      <c r="DPV77" s="11"/>
      <c r="DPW77" s="11"/>
      <c r="DPX77" s="11"/>
      <c r="DPY77" s="11"/>
      <c r="DPZ77" s="11"/>
      <c r="DQA77" s="11"/>
      <c r="DQB77" s="11"/>
      <c r="DQC77" s="11"/>
      <c r="DQD77" s="11"/>
      <c r="DQE77" s="11"/>
      <c r="DQF77" s="11"/>
      <c r="DQG77" s="11"/>
      <c r="DQH77" s="11"/>
      <c r="DQI77" s="11"/>
      <c r="DQJ77" s="11"/>
      <c r="DQK77" s="11"/>
      <c r="DQL77" s="11"/>
      <c r="DQM77" s="11"/>
      <c r="DQN77" s="11"/>
      <c r="DQO77" s="11"/>
      <c r="DQP77" s="11"/>
      <c r="DQQ77" s="11"/>
      <c r="DQR77" s="11"/>
      <c r="DQS77" s="11"/>
      <c r="DQT77" s="11"/>
      <c r="DQU77" s="11"/>
      <c r="DQV77" s="11"/>
      <c r="DQW77" s="11"/>
      <c r="DQX77" s="11"/>
      <c r="DQY77" s="11"/>
      <c r="DQZ77" s="11"/>
      <c r="DRA77" s="11"/>
      <c r="DRB77" s="11"/>
      <c r="DRC77" s="11"/>
      <c r="DRD77" s="11"/>
      <c r="DRE77" s="11"/>
      <c r="DRF77" s="11"/>
      <c r="DRG77" s="11"/>
      <c r="DRH77" s="11"/>
      <c r="DRI77" s="11"/>
      <c r="DRJ77" s="11"/>
      <c r="DRK77" s="11"/>
      <c r="DRL77" s="11"/>
      <c r="DRM77" s="11"/>
      <c r="DRN77" s="11"/>
      <c r="DRO77" s="11"/>
      <c r="DRP77" s="11"/>
      <c r="DRQ77" s="11"/>
      <c r="DRR77" s="11"/>
      <c r="DRS77" s="11"/>
      <c r="DRT77" s="11"/>
      <c r="DRU77" s="11"/>
      <c r="DRV77" s="11"/>
      <c r="DRW77" s="11"/>
      <c r="DRX77" s="11"/>
      <c r="DRY77" s="11"/>
      <c r="DRZ77" s="11"/>
      <c r="DSA77" s="11"/>
      <c r="DSB77" s="11"/>
      <c r="DSC77" s="11"/>
      <c r="DSD77" s="11"/>
      <c r="DSE77" s="11"/>
      <c r="DSF77" s="11"/>
      <c r="DSG77" s="11"/>
      <c r="DSH77" s="11"/>
      <c r="DSI77" s="11"/>
      <c r="DSJ77" s="11"/>
      <c r="DSK77" s="11"/>
      <c r="DSL77" s="11"/>
      <c r="DSM77" s="11"/>
      <c r="DSN77" s="11"/>
      <c r="DSO77" s="11"/>
      <c r="DSP77" s="11"/>
      <c r="DSQ77" s="11"/>
      <c r="DSR77" s="11"/>
      <c r="DSS77" s="11"/>
      <c r="DST77" s="11"/>
      <c r="DSU77" s="11"/>
      <c r="DSV77" s="11"/>
      <c r="DSW77" s="11"/>
      <c r="DSX77" s="11"/>
      <c r="DSY77" s="11"/>
      <c r="DSZ77" s="11"/>
      <c r="DTA77" s="11"/>
      <c r="DTB77" s="11"/>
      <c r="DTC77" s="11"/>
      <c r="DTD77" s="11"/>
      <c r="DTE77" s="11"/>
      <c r="DTF77" s="11"/>
      <c r="DTG77" s="11"/>
      <c r="DTH77" s="11"/>
      <c r="DTI77" s="11"/>
      <c r="DTJ77" s="11"/>
      <c r="DTK77" s="11"/>
      <c r="DTL77" s="11"/>
      <c r="DTM77" s="11"/>
      <c r="DTN77" s="11"/>
      <c r="DTO77" s="11"/>
      <c r="DTP77" s="11"/>
      <c r="DTQ77" s="11"/>
      <c r="DTR77" s="11"/>
      <c r="DTS77" s="11"/>
      <c r="DTT77" s="11"/>
      <c r="DTU77" s="11"/>
      <c r="DTV77" s="11"/>
      <c r="DTW77" s="11"/>
      <c r="DTX77" s="11"/>
      <c r="DTY77" s="11"/>
      <c r="DTZ77" s="11"/>
      <c r="DUA77" s="11"/>
      <c r="DUB77" s="11"/>
      <c r="DUC77" s="11"/>
      <c r="DUD77" s="11"/>
      <c r="DUE77" s="11"/>
      <c r="DUF77" s="11"/>
      <c r="DUG77" s="11"/>
      <c r="DUH77" s="11"/>
      <c r="DUI77" s="11"/>
      <c r="DUJ77" s="11"/>
      <c r="DUK77" s="11"/>
      <c r="DUL77" s="11"/>
      <c r="DUM77" s="11"/>
      <c r="DUN77" s="11"/>
      <c r="DUO77" s="11"/>
      <c r="DUP77" s="11"/>
      <c r="DUQ77" s="11"/>
      <c r="DUR77" s="11"/>
      <c r="DUS77" s="11"/>
      <c r="DUT77" s="11"/>
      <c r="DUU77" s="11"/>
      <c r="DUV77" s="11"/>
      <c r="DUW77" s="11"/>
      <c r="DUX77" s="11"/>
      <c r="DUY77" s="11"/>
      <c r="DUZ77" s="11"/>
      <c r="DVA77" s="11"/>
      <c r="DVB77" s="11"/>
      <c r="DVC77" s="11"/>
      <c r="DVD77" s="11"/>
      <c r="DVE77" s="11"/>
      <c r="DVF77" s="11"/>
      <c r="DVG77" s="11"/>
      <c r="DVH77" s="11"/>
      <c r="DVI77" s="11"/>
      <c r="DVJ77" s="11"/>
      <c r="DVK77" s="11"/>
      <c r="DVL77" s="11"/>
      <c r="DVM77" s="11"/>
      <c r="DVN77" s="11"/>
      <c r="DVO77" s="11"/>
      <c r="DVP77" s="11"/>
      <c r="DVQ77" s="11"/>
      <c r="DVR77" s="11"/>
      <c r="DVS77" s="11"/>
      <c r="DVT77" s="11"/>
      <c r="DVU77" s="11"/>
      <c r="DVV77" s="11"/>
      <c r="DVW77" s="11"/>
      <c r="DVX77" s="11"/>
      <c r="DVY77" s="11"/>
      <c r="DVZ77" s="11"/>
      <c r="DWA77" s="11"/>
      <c r="DWB77" s="11"/>
      <c r="DWC77" s="11"/>
      <c r="DWD77" s="11"/>
      <c r="DWE77" s="11"/>
      <c r="DWF77" s="11"/>
      <c r="DWG77" s="11"/>
      <c r="DWH77" s="11"/>
      <c r="DWI77" s="11"/>
      <c r="DWJ77" s="11"/>
      <c r="DWK77" s="11"/>
      <c r="DWL77" s="11"/>
      <c r="DWM77" s="11"/>
      <c r="DWN77" s="11"/>
      <c r="DWO77" s="11"/>
      <c r="DWP77" s="11"/>
      <c r="DWQ77" s="11"/>
      <c r="DWR77" s="11"/>
      <c r="DWS77" s="11"/>
      <c r="DWT77" s="11"/>
      <c r="DWU77" s="11"/>
      <c r="DWV77" s="11"/>
      <c r="DWW77" s="11"/>
      <c r="DWX77" s="11"/>
      <c r="DWY77" s="11"/>
      <c r="DWZ77" s="11"/>
      <c r="DXA77" s="11"/>
      <c r="DXB77" s="11"/>
      <c r="DXC77" s="11"/>
      <c r="DXD77" s="11"/>
      <c r="DXE77" s="11"/>
      <c r="DXF77" s="11"/>
      <c r="DXG77" s="11"/>
      <c r="DXH77" s="11"/>
      <c r="DXI77" s="11"/>
      <c r="DXJ77" s="11"/>
      <c r="DXK77" s="11"/>
      <c r="DXL77" s="11"/>
      <c r="DXM77" s="11"/>
      <c r="DXN77" s="11"/>
      <c r="DXO77" s="11"/>
      <c r="DXP77" s="11"/>
      <c r="DXQ77" s="11"/>
      <c r="DXR77" s="11"/>
      <c r="DXS77" s="11"/>
      <c r="DXT77" s="11"/>
      <c r="DXU77" s="11"/>
      <c r="DXV77" s="11"/>
      <c r="DXW77" s="11"/>
      <c r="DXX77" s="11"/>
      <c r="DXY77" s="11"/>
      <c r="DXZ77" s="11"/>
      <c r="DYA77" s="11"/>
      <c r="DYB77" s="11"/>
      <c r="DYC77" s="11"/>
      <c r="DYD77" s="11"/>
      <c r="DYE77" s="11"/>
      <c r="DYF77" s="11"/>
      <c r="DYG77" s="11"/>
      <c r="DYH77" s="11"/>
      <c r="DYI77" s="11"/>
      <c r="DYJ77" s="11"/>
      <c r="DYK77" s="11"/>
      <c r="DYL77" s="11"/>
      <c r="DYM77" s="11"/>
      <c r="DYN77" s="11"/>
      <c r="DYO77" s="11"/>
      <c r="DYP77" s="11"/>
      <c r="DYQ77" s="11"/>
      <c r="DYR77" s="11"/>
      <c r="DYS77" s="11"/>
      <c r="DYT77" s="11"/>
      <c r="DYU77" s="11"/>
      <c r="DYV77" s="11"/>
      <c r="DYW77" s="11"/>
      <c r="DYX77" s="11"/>
      <c r="DYY77" s="11"/>
      <c r="DYZ77" s="11"/>
      <c r="DZA77" s="11"/>
      <c r="DZB77" s="11"/>
      <c r="DZC77" s="11"/>
      <c r="DZD77" s="11"/>
      <c r="DZE77" s="11"/>
      <c r="DZF77" s="11"/>
      <c r="DZG77" s="11"/>
      <c r="DZH77" s="11"/>
      <c r="DZI77" s="11"/>
      <c r="DZJ77" s="11"/>
      <c r="DZK77" s="11"/>
      <c r="DZL77" s="11"/>
      <c r="DZM77" s="11"/>
      <c r="DZN77" s="11"/>
      <c r="DZO77" s="11"/>
      <c r="DZP77" s="11"/>
      <c r="DZQ77" s="11"/>
      <c r="DZR77" s="11"/>
      <c r="DZS77" s="11"/>
      <c r="DZT77" s="11"/>
      <c r="DZU77" s="11"/>
      <c r="DZV77" s="11"/>
      <c r="DZW77" s="11"/>
      <c r="DZX77" s="11"/>
      <c r="DZY77" s="11"/>
      <c r="DZZ77" s="11"/>
      <c r="EAA77" s="11"/>
      <c r="EAB77" s="11"/>
      <c r="EAC77" s="11"/>
      <c r="EAD77" s="11"/>
      <c r="EAE77" s="11"/>
      <c r="EAF77" s="11"/>
      <c r="EAG77" s="11"/>
      <c r="EAH77" s="11"/>
      <c r="EAI77" s="11"/>
      <c r="EAJ77" s="11"/>
      <c r="EAK77" s="11"/>
      <c r="EAL77" s="11"/>
      <c r="EAM77" s="11"/>
      <c r="EAN77" s="11"/>
      <c r="EAO77" s="11"/>
      <c r="EAP77" s="11"/>
      <c r="EAQ77" s="11"/>
      <c r="EAR77" s="11"/>
      <c r="EAS77" s="11"/>
      <c r="EAT77" s="11"/>
      <c r="EAU77" s="11"/>
      <c r="EAV77" s="11"/>
      <c r="EAW77" s="11"/>
      <c r="EAX77" s="11"/>
      <c r="EAY77" s="11"/>
      <c r="EAZ77" s="11"/>
      <c r="EBA77" s="11"/>
      <c r="EBB77" s="11"/>
      <c r="EBC77" s="11"/>
      <c r="EBD77" s="11"/>
      <c r="EBE77" s="11"/>
      <c r="EBF77" s="11"/>
      <c r="EBG77" s="11"/>
      <c r="EBH77" s="11"/>
      <c r="EBI77" s="11"/>
      <c r="EBJ77" s="11"/>
      <c r="EBK77" s="11"/>
      <c r="EBL77" s="11"/>
      <c r="EBM77" s="11"/>
      <c r="EBN77" s="11"/>
      <c r="EBO77" s="11"/>
      <c r="EBP77" s="11"/>
      <c r="EBQ77" s="11"/>
      <c r="EBR77" s="11"/>
      <c r="EBS77" s="11"/>
      <c r="EBT77" s="11"/>
      <c r="EBU77" s="11"/>
      <c r="EBV77" s="11"/>
      <c r="EBW77" s="11"/>
      <c r="EBX77" s="11"/>
      <c r="EBY77" s="11"/>
      <c r="EBZ77" s="11"/>
      <c r="ECA77" s="11"/>
      <c r="ECB77" s="11"/>
      <c r="ECC77" s="11"/>
      <c r="ECD77" s="11"/>
      <c r="ECE77" s="11"/>
      <c r="ECF77" s="11"/>
      <c r="ECG77" s="11"/>
      <c r="ECH77" s="11"/>
      <c r="ECI77" s="11"/>
      <c r="ECJ77" s="11"/>
      <c r="ECK77" s="11"/>
      <c r="ECL77" s="11"/>
      <c r="ECM77" s="11"/>
      <c r="ECN77" s="11"/>
      <c r="ECO77" s="11"/>
      <c r="ECP77" s="11"/>
      <c r="ECQ77" s="11"/>
      <c r="ECR77" s="11"/>
      <c r="ECS77" s="11"/>
      <c r="ECT77" s="11"/>
      <c r="ECU77" s="11"/>
      <c r="ECV77" s="11"/>
      <c r="ECW77" s="11"/>
      <c r="ECX77" s="11"/>
      <c r="ECY77" s="11"/>
      <c r="ECZ77" s="11"/>
      <c r="EDA77" s="11"/>
      <c r="EDB77" s="11"/>
      <c r="EDC77" s="11"/>
      <c r="EDD77" s="11"/>
      <c r="EDE77" s="11"/>
      <c r="EDF77" s="11"/>
      <c r="EDG77" s="11"/>
      <c r="EDH77" s="11"/>
      <c r="EDI77" s="11"/>
      <c r="EDJ77" s="11"/>
      <c r="EDK77" s="11"/>
      <c r="EDL77" s="11"/>
      <c r="EDM77" s="11"/>
      <c r="EDN77" s="11"/>
      <c r="EDO77" s="11"/>
      <c r="EDP77" s="11"/>
      <c r="EDQ77" s="11"/>
      <c r="EDR77" s="11"/>
      <c r="EDS77" s="11"/>
      <c r="EDT77" s="11"/>
      <c r="EDU77" s="11"/>
      <c r="EDV77" s="11"/>
      <c r="EDW77" s="11"/>
      <c r="EDX77" s="11"/>
      <c r="EDY77" s="11"/>
      <c r="EDZ77" s="11"/>
      <c r="EEA77" s="11"/>
      <c r="EEB77" s="11"/>
      <c r="EEC77" s="11"/>
      <c r="EED77" s="11"/>
      <c r="EEE77" s="11"/>
      <c r="EEF77" s="11"/>
      <c r="EEG77" s="11"/>
      <c r="EEH77" s="11"/>
      <c r="EEI77" s="11"/>
      <c r="EEJ77" s="11"/>
      <c r="EEK77" s="11"/>
      <c r="EEL77" s="11"/>
      <c r="EEM77" s="11"/>
      <c r="EEN77" s="11"/>
      <c r="EEO77" s="11"/>
      <c r="EEP77" s="11"/>
      <c r="EEQ77" s="11"/>
      <c r="EER77" s="11"/>
      <c r="EES77" s="11"/>
      <c r="EET77" s="11"/>
      <c r="EEU77" s="11"/>
      <c r="EEV77" s="11"/>
      <c r="EEW77" s="11"/>
      <c r="EEX77" s="11"/>
      <c r="EEY77" s="11"/>
      <c r="EEZ77" s="11"/>
      <c r="EFA77" s="11"/>
      <c r="EFB77" s="11"/>
      <c r="EFC77" s="11"/>
      <c r="EFD77" s="11"/>
      <c r="EFE77" s="11"/>
      <c r="EFF77" s="11"/>
      <c r="EFG77" s="11"/>
      <c r="EFH77" s="11"/>
      <c r="EFI77" s="11"/>
      <c r="EFJ77" s="11"/>
      <c r="EFK77" s="11"/>
      <c r="EFL77" s="11"/>
      <c r="EFM77" s="11"/>
      <c r="EFN77" s="11"/>
      <c r="EFO77" s="11"/>
      <c r="EFP77" s="11"/>
      <c r="EFQ77" s="11"/>
      <c r="EFR77" s="11"/>
      <c r="EFS77" s="11"/>
      <c r="EFT77" s="11"/>
      <c r="EFU77" s="11"/>
      <c r="EFV77" s="11"/>
      <c r="EFW77" s="11"/>
      <c r="EFX77" s="11"/>
      <c r="EFY77" s="11"/>
      <c r="EFZ77" s="11"/>
      <c r="EGA77" s="11"/>
      <c r="EGB77" s="11"/>
      <c r="EGC77" s="11"/>
      <c r="EGD77" s="11"/>
      <c r="EGE77" s="11"/>
      <c r="EGF77" s="11"/>
      <c r="EGG77" s="11"/>
      <c r="EGH77" s="11"/>
      <c r="EGI77" s="11"/>
      <c r="EGJ77" s="11"/>
      <c r="EGK77" s="11"/>
      <c r="EGL77" s="11"/>
      <c r="EGM77" s="11"/>
      <c r="EGN77" s="11"/>
      <c r="EGO77" s="11"/>
      <c r="EGP77" s="11"/>
      <c r="EGQ77" s="11"/>
      <c r="EGR77" s="11"/>
      <c r="EGS77" s="11"/>
      <c r="EGT77" s="11"/>
      <c r="EGU77" s="11"/>
      <c r="EGV77" s="11"/>
      <c r="EGW77" s="11"/>
      <c r="EGX77" s="11"/>
      <c r="EGY77" s="11"/>
      <c r="EGZ77" s="11"/>
      <c r="EHA77" s="11"/>
      <c r="EHB77" s="11"/>
      <c r="EHC77" s="11"/>
      <c r="EHD77" s="11"/>
      <c r="EHE77" s="11"/>
      <c r="EHF77" s="11"/>
      <c r="EHG77" s="11"/>
      <c r="EHH77" s="11"/>
      <c r="EHI77" s="11"/>
      <c r="EHJ77" s="11"/>
      <c r="EHK77" s="11"/>
      <c r="EHL77" s="11"/>
      <c r="EHM77" s="11"/>
      <c r="EHN77" s="11"/>
      <c r="EHO77" s="11"/>
      <c r="EHP77" s="11"/>
      <c r="EHQ77" s="11"/>
      <c r="EHR77" s="11"/>
      <c r="EHS77" s="11"/>
      <c r="EHT77" s="11"/>
      <c r="EHU77" s="11"/>
      <c r="EHV77" s="11"/>
      <c r="EHW77" s="11"/>
      <c r="EHX77" s="11"/>
      <c r="EHY77" s="11"/>
      <c r="EHZ77" s="11"/>
      <c r="EIA77" s="11"/>
      <c r="EIB77" s="11"/>
      <c r="EIC77" s="11"/>
      <c r="EID77" s="11"/>
      <c r="EIE77" s="11"/>
      <c r="EIF77" s="11"/>
      <c r="EIG77" s="11"/>
      <c r="EIH77" s="11"/>
      <c r="EII77" s="11"/>
      <c r="EIJ77" s="11"/>
      <c r="EIK77" s="11"/>
      <c r="EIL77" s="11"/>
      <c r="EIM77" s="11"/>
      <c r="EIN77" s="11"/>
      <c r="EIO77" s="11"/>
      <c r="EIP77" s="11"/>
      <c r="EIQ77" s="11"/>
      <c r="EIR77" s="11"/>
      <c r="EIS77" s="11"/>
      <c r="EIT77" s="11"/>
      <c r="EIU77" s="11"/>
      <c r="EIV77" s="11"/>
      <c r="EIW77" s="11"/>
      <c r="EIX77" s="11"/>
      <c r="EIY77" s="11"/>
      <c r="EIZ77" s="11"/>
      <c r="EJA77" s="11"/>
      <c r="EJB77" s="11"/>
      <c r="EJC77" s="11"/>
      <c r="EJD77" s="11"/>
      <c r="EJE77" s="11"/>
      <c r="EJF77" s="11"/>
      <c r="EJG77" s="11"/>
      <c r="EJH77" s="11"/>
      <c r="EJI77" s="11"/>
      <c r="EJJ77" s="11"/>
      <c r="EJK77" s="11"/>
      <c r="EJL77" s="11"/>
      <c r="EJM77" s="11"/>
      <c r="EJN77" s="11"/>
      <c r="EJO77" s="11"/>
      <c r="EJP77" s="11"/>
      <c r="EJQ77" s="11"/>
      <c r="EJR77" s="11"/>
      <c r="EJS77" s="11"/>
      <c r="EJT77" s="11"/>
      <c r="EJU77" s="11"/>
      <c r="EJV77" s="11"/>
      <c r="EJW77" s="11"/>
      <c r="EJX77" s="11"/>
      <c r="EJY77" s="11"/>
      <c r="EJZ77" s="11"/>
      <c r="EKA77" s="11"/>
      <c r="EKB77" s="11"/>
      <c r="EKC77" s="11"/>
      <c r="EKD77" s="11"/>
      <c r="EKE77" s="11"/>
      <c r="EKF77" s="11"/>
      <c r="EKG77" s="11"/>
      <c r="EKH77" s="11"/>
      <c r="EKI77" s="11"/>
      <c r="EKJ77" s="11"/>
      <c r="EKK77" s="11"/>
      <c r="EKL77" s="11"/>
      <c r="EKM77" s="11"/>
      <c r="EKN77" s="11"/>
      <c r="EKO77" s="11"/>
      <c r="EKP77" s="11"/>
      <c r="EKQ77" s="11"/>
      <c r="EKR77" s="11"/>
      <c r="EKS77" s="11"/>
      <c r="EKT77" s="11"/>
      <c r="EKU77" s="11"/>
      <c r="EKV77" s="11"/>
      <c r="EKW77" s="11"/>
      <c r="EKX77" s="11"/>
      <c r="EKY77" s="11"/>
      <c r="EKZ77" s="11"/>
      <c r="ELA77" s="11"/>
      <c r="ELB77" s="11"/>
      <c r="ELC77" s="11"/>
      <c r="ELD77" s="11"/>
      <c r="ELE77" s="11"/>
      <c r="ELF77" s="11"/>
      <c r="ELG77" s="11"/>
      <c r="ELH77" s="11"/>
      <c r="ELI77" s="11"/>
      <c r="ELJ77" s="11"/>
      <c r="ELK77" s="11"/>
      <c r="ELL77" s="11"/>
      <c r="ELM77" s="11"/>
      <c r="ELN77" s="11"/>
      <c r="ELO77" s="11"/>
      <c r="ELP77" s="11"/>
      <c r="ELQ77" s="11"/>
      <c r="ELR77" s="11"/>
      <c r="ELS77" s="11"/>
      <c r="ELT77" s="11"/>
      <c r="ELU77" s="11"/>
      <c r="ELV77" s="11"/>
      <c r="ELW77" s="11"/>
      <c r="ELX77" s="11"/>
      <c r="ELY77" s="11"/>
      <c r="ELZ77" s="11"/>
      <c r="EMA77" s="11"/>
      <c r="EMB77" s="11"/>
      <c r="EMC77" s="11"/>
      <c r="EMD77" s="11"/>
      <c r="EME77" s="11"/>
      <c r="EMF77" s="11"/>
      <c r="EMG77" s="11"/>
      <c r="EMH77" s="11"/>
      <c r="EMI77" s="11"/>
      <c r="EMJ77" s="11"/>
      <c r="EMK77" s="11"/>
      <c r="EML77" s="11"/>
      <c r="EMM77" s="11"/>
      <c r="EMN77" s="11"/>
      <c r="EMO77" s="11"/>
      <c r="EMP77" s="11"/>
      <c r="EMQ77" s="11"/>
      <c r="EMR77" s="11"/>
      <c r="EMS77" s="11"/>
      <c r="EMT77" s="11"/>
      <c r="EMU77" s="11"/>
      <c r="EMV77" s="11"/>
      <c r="EMW77" s="11"/>
      <c r="EMX77" s="11"/>
      <c r="EMY77" s="11"/>
      <c r="EMZ77" s="11"/>
      <c r="ENA77" s="11"/>
      <c r="ENB77" s="11"/>
      <c r="ENC77" s="11"/>
      <c r="END77" s="11"/>
      <c r="ENE77" s="11"/>
      <c r="ENF77" s="11"/>
      <c r="ENG77" s="11"/>
      <c r="ENH77" s="11"/>
      <c r="ENI77" s="11"/>
      <c r="ENJ77" s="11"/>
      <c r="ENK77" s="11"/>
      <c r="ENL77" s="11"/>
      <c r="ENM77" s="11"/>
      <c r="ENN77" s="11"/>
      <c r="ENO77" s="11"/>
      <c r="ENP77" s="11"/>
      <c r="ENQ77" s="11"/>
      <c r="ENR77" s="11"/>
      <c r="ENS77" s="11"/>
      <c r="ENT77" s="11"/>
      <c r="ENU77" s="11"/>
      <c r="ENV77" s="11"/>
      <c r="ENW77" s="11"/>
      <c r="ENX77" s="11"/>
      <c r="ENY77" s="11"/>
      <c r="ENZ77" s="11"/>
      <c r="EOA77" s="11"/>
      <c r="EOB77" s="11"/>
      <c r="EOC77" s="11"/>
      <c r="EOD77" s="11"/>
      <c r="EOE77" s="11"/>
      <c r="EOF77" s="11"/>
      <c r="EOG77" s="11"/>
      <c r="EOH77" s="11"/>
      <c r="EOI77" s="11"/>
      <c r="EOJ77" s="11"/>
      <c r="EOK77" s="11"/>
      <c r="EOL77" s="11"/>
      <c r="EOM77" s="11"/>
      <c r="EON77" s="11"/>
      <c r="EOO77" s="11"/>
      <c r="EOP77" s="11"/>
      <c r="EOQ77" s="11"/>
      <c r="EOR77" s="11"/>
      <c r="EOS77" s="11"/>
      <c r="EOT77" s="11"/>
      <c r="EOU77" s="11"/>
      <c r="EOV77" s="11"/>
      <c r="EOW77" s="11"/>
      <c r="EOX77" s="11"/>
      <c r="EOY77" s="11"/>
      <c r="EOZ77" s="11"/>
      <c r="EPA77" s="11"/>
      <c r="EPB77" s="11"/>
      <c r="EPC77" s="11"/>
      <c r="EPD77" s="11"/>
      <c r="EPE77" s="11"/>
      <c r="EPF77" s="11"/>
      <c r="EPG77" s="11"/>
      <c r="EPH77" s="11"/>
      <c r="EPI77" s="11"/>
      <c r="EPJ77" s="11"/>
      <c r="EPK77" s="11"/>
      <c r="EPL77" s="11"/>
      <c r="EPM77" s="11"/>
      <c r="EPN77" s="11"/>
      <c r="EPO77" s="11"/>
      <c r="EPP77" s="11"/>
      <c r="EPQ77" s="11"/>
      <c r="EPR77" s="11"/>
      <c r="EPS77" s="11"/>
      <c r="EPT77" s="11"/>
      <c r="EPU77" s="11"/>
      <c r="EPV77" s="11"/>
      <c r="EPW77" s="11"/>
      <c r="EPX77" s="11"/>
      <c r="EPY77" s="11"/>
      <c r="EPZ77" s="11"/>
      <c r="EQA77" s="11"/>
      <c r="EQB77" s="11"/>
      <c r="EQC77" s="11"/>
      <c r="EQD77" s="11"/>
      <c r="EQE77" s="11"/>
      <c r="EQF77" s="11"/>
      <c r="EQG77" s="11"/>
      <c r="EQH77" s="11"/>
      <c r="EQI77" s="11"/>
      <c r="EQJ77" s="11"/>
      <c r="EQK77" s="11"/>
      <c r="EQL77" s="11"/>
      <c r="EQM77" s="11"/>
      <c r="EQN77" s="11"/>
      <c r="EQO77" s="11"/>
      <c r="EQP77" s="11"/>
      <c r="EQQ77" s="11"/>
      <c r="EQR77" s="11"/>
      <c r="EQS77" s="11"/>
      <c r="EQT77" s="11"/>
      <c r="EQU77" s="11"/>
      <c r="EQV77" s="11"/>
      <c r="EQW77" s="11"/>
      <c r="EQX77" s="11"/>
      <c r="EQY77" s="11"/>
      <c r="EQZ77" s="11"/>
      <c r="ERA77" s="11"/>
      <c r="ERB77" s="11"/>
      <c r="ERC77" s="11"/>
      <c r="ERD77" s="11"/>
      <c r="ERE77" s="11"/>
      <c r="ERF77" s="11"/>
      <c r="ERG77" s="11"/>
      <c r="ERH77" s="11"/>
      <c r="ERI77" s="11"/>
      <c r="ERJ77" s="11"/>
      <c r="ERK77" s="11"/>
      <c r="ERL77" s="11"/>
      <c r="ERM77" s="11"/>
      <c r="ERN77" s="11"/>
      <c r="ERO77" s="11"/>
      <c r="ERP77" s="11"/>
      <c r="ERQ77" s="11"/>
      <c r="ERR77" s="11"/>
      <c r="ERS77" s="11"/>
      <c r="ERT77" s="11"/>
      <c r="ERU77" s="11"/>
      <c r="ERV77" s="11"/>
      <c r="ERW77" s="11"/>
      <c r="ERX77" s="11"/>
      <c r="ERY77" s="11"/>
      <c r="ERZ77" s="11"/>
      <c r="ESA77" s="11"/>
      <c r="ESB77" s="11"/>
      <c r="ESC77" s="11"/>
      <c r="ESD77" s="11"/>
      <c r="ESE77" s="11"/>
      <c r="ESF77" s="11"/>
      <c r="ESG77" s="11"/>
      <c r="ESH77" s="11"/>
      <c r="ESI77" s="11"/>
      <c r="ESJ77" s="11"/>
      <c r="ESK77" s="11"/>
      <c r="ESL77" s="11"/>
      <c r="ESM77" s="11"/>
      <c r="ESN77" s="11"/>
      <c r="ESO77" s="11"/>
      <c r="ESP77" s="11"/>
      <c r="ESQ77" s="11"/>
      <c r="ESR77" s="11"/>
      <c r="ESS77" s="11"/>
      <c r="EST77" s="11"/>
      <c r="ESU77" s="11"/>
      <c r="ESV77" s="11"/>
      <c r="ESW77" s="11"/>
      <c r="ESX77" s="11"/>
      <c r="ESY77" s="11"/>
      <c r="ESZ77" s="11"/>
      <c r="ETA77" s="11"/>
      <c r="ETB77" s="11"/>
      <c r="ETC77" s="11"/>
      <c r="ETD77" s="11"/>
      <c r="ETE77" s="11"/>
      <c r="ETF77" s="11"/>
      <c r="ETG77" s="11"/>
      <c r="ETH77" s="11"/>
      <c r="ETI77" s="11"/>
      <c r="ETJ77" s="11"/>
      <c r="ETK77" s="11"/>
      <c r="ETL77" s="11"/>
      <c r="ETM77" s="11"/>
      <c r="ETN77" s="11"/>
      <c r="ETO77" s="11"/>
      <c r="ETP77" s="11"/>
      <c r="ETQ77" s="11"/>
      <c r="ETR77" s="11"/>
      <c r="ETS77" s="11"/>
      <c r="ETT77" s="11"/>
      <c r="ETU77" s="11"/>
      <c r="ETV77" s="11"/>
      <c r="ETW77" s="11"/>
      <c r="ETX77" s="11"/>
      <c r="ETY77" s="11"/>
      <c r="ETZ77" s="11"/>
      <c r="EUA77" s="11"/>
      <c r="EUB77" s="11"/>
      <c r="EUC77" s="11"/>
      <c r="EUD77" s="11"/>
      <c r="EUE77" s="11"/>
      <c r="EUF77" s="11"/>
      <c r="EUG77" s="11"/>
      <c r="EUH77" s="11"/>
      <c r="EUI77" s="11"/>
      <c r="EUJ77" s="11"/>
      <c r="EUK77" s="11"/>
      <c r="EUL77" s="11"/>
      <c r="EUM77" s="11"/>
      <c r="EUN77" s="11"/>
      <c r="EUO77" s="11"/>
      <c r="EUP77" s="11"/>
      <c r="EUQ77" s="11"/>
      <c r="EUR77" s="11"/>
      <c r="EUS77" s="11"/>
      <c r="EUT77" s="11"/>
      <c r="EUU77" s="11"/>
      <c r="EUV77" s="11"/>
      <c r="EUW77" s="11"/>
      <c r="EUX77" s="11"/>
      <c r="EUY77" s="11"/>
      <c r="EUZ77" s="11"/>
      <c r="EVA77" s="11"/>
      <c r="EVB77" s="11"/>
      <c r="EVC77" s="11"/>
      <c r="EVD77" s="11"/>
      <c r="EVE77" s="11"/>
      <c r="EVF77" s="11"/>
      <c r="EVG77" s="11"/>
      <c r="EVH77" s="11"/>
      <c r="EVI77" s="11"/>
      <c r="EVJ77" s="11"/>
      <c r="EVK77" s="11"/>
      <c r="EVL77" s="11"/>
      <c r="EVM77" s="11"/>
      <c r="EVN77" s="11"/>
      <c r="EVO77" s="11"/>
      <c r="EVP77" s="11"/>
      <c r="EVQ77" s="11"/>
      <c r="EVR77" s="11"/>
      <c r="EVS77" s="11"/>
      <c r="EVT77" s="11"/>
      <c r="EVU77" s="11"/>
      <c r="EVV77" s="11"/>
      <c r="EVW77" s="11"/>
      <c r="EVX77" s="11"/>
      <c r="EVY77" s="11"/>
      <c r="EVZ77" s="11"/>
      <c r="EWA77" s="11"/>
      <c r="EWB77" s="11"/>
      <c r="EWC77" s="11"/>
      <c r="EWD77" s="11"/>
      <c r="EWE77" s="11"/>
      <c r="EWF77" s="11"/>
      <c r="EWG77" s="11"/>
      <c r="EWH77" s="11"/>
      <c r="EWI77" s="11"/>
      <c r="EWJ77" s="11"/>
      <c r="EWK77" s="11"/>
      <c r="EWL77" s="11"/>
      <c r="EWM77" s="11"/>
      <c r="EWN77" s="11"/>
      <c r="EWO77" s="11"/>
      <c r="EWP77" s="11"/>
      <c r="EWQ77" s="11"/>
      <c r="EWR77" s="11"/>
      <c r="EWS77" s="11"/>
      <c r="EWT77" s="11"/>
      <c r="EWU77" s="11"/>
      <c r="EWV77" s="11"/>
      <c r="EWW77" s="11"/>
      <c r="EWX77" s="11"/>
      <c r="EWY77" s="11"/>
      <c r="EWZ77" s="11"/>
      <c r="EXA77" s="11"/>
      <c r="EXB77" s="11"/>
      <c r="EXC77" s="11"/>
      <c r="EXD77" s="11"/>
      <c r="EXE77" s="11"/>
      <c r="EXF77" s="11"/>
      <c r="EXG77" s="11"/>
      <c r="EXH77" s="11"/>
      <c r="EXI77" s="11"/>
      <c r="EXJ77" s="11"/>
      <c r="EXK77" s="11"/>
      <c r="EXL77" s="11"/>
      <c r="EXM77" s="11"/>
      <c r="EXN77" s="11"/>
      <c r="EXO77" s="11"/>
      <c r="EXP77" s="11"/>
      <c r="EXQ77" s="11"/>
      <c r="EXR77" s="11"/>
      <c r="EXS77" s="11"/>
      <c r="EXT77" s="11"/>
      <c r="EXU77" s="11"/>
      <c r="EXV77" s="11"/>
      <c r="EXW77" s="11"/>
      <c r="EXX77" s="11"/>
      <c r="EXY77" s="11"/>
      <c r="EXZ77" s="11"/>
      <c r="EYA77" s="11"/>
      <c r="EYB77" s="11"/>
      <c r="EYC77" s="11"/>
      <c r="EYD77" s="11"/>
      <c r="EYE77" s="11"/>
      <c r="EYF77" s="11"/>
      <c r="EYG77" s="11"/>
      <c r="EYH77" s="11"/>
      <c r="EYI77" s="11"/>
      <c r="EYJ77" s="11"/>
      <c r="EYK77" s="11"/>
      <c r="EYL77" s="11"/>
      <c r="EYM77" s="11"/>
      <c r="EYN77" s="11"/>
      <c r="EYO77" s="11"/>
      <c r="EYP77" s="11"/>
      <c r="EYQ77" s="11"/>
      <c r="EYR77" s="11"/>
      <c r="EYS77" s="11"/>
      <c r="EYT77" s="11"/>
      <c r="EYU77" s="11"/>
      <c r="EYV77" s="11"/>
      <c r="EYW77" s="11"/>
      <c r="EYX77" s="11"/>
      <c r="EYY77" s="11"/>
      <c r="EYZ77" s="11"/>
      <c r="EZA77" s="11"/>
      <c r="EZB77" s="11"/>
      <c r="EZC77" s="11"/>
      <c r="EZD77" s="11"/>
      <c r="EZE77" s="11"/>
      <c r="EZF77" s="11"/>
      <c r="EZG77" s="11"/>
      <c r="EZH77" s="11"/>
      <c r="EZI77" s="11"/>
      <c r="EZJ77" s="11"/>
      <c r="EZK77" s="11"/>
      <c r="EZL77" s="11"/>
      <c r="EZM77" s="11"/>
      <c r="EZN77" s="11"/>
      <c r="EZO77" s="11"/>
      <c r="EZP77" s="11"/>
      <c r="EZQ77" s="11"/>
      <c r="EZR77" s="11"/>
      <c r="EZS77" s="11"/>
      <c r="EZT77" s="11"/>
      <c r="EZU77" s="11"/>
      <c r="EZV77" s="11"/>
      <c r="EZW77" s="11"/>
      <c r="EZX77" s="11"/>
      <c r="EZY77" s="11"/>
      <c r="EZZ77" s="11"/>
      <c r="FAA77" s="11"/>
      <c r="FAB77" s="11"/>
      <c r="FAC77" s="11"/>
      <c r="FAD77" s="11"/>
      <c r="FAE77" s="11"/>
      <c r="FAF77" s="11"/>
      <c r="FAG77" s="11"/>
      <c r="FAH77" s="11"/>
      <c r="FAI77" s="11"/>
      <c r="FAJ77" s="11"/>
      <c r="FAK77" s="11"/>
      <c r="FAL77" s="11"/>
      <c r="FAM77" s="11"/>
      <c r="FAN77" s="11"/>
      <c r="FAO77" s="11"/>
      <c r="FAP77" s="11"/>
      <c r="FAQ77" s="11"/>
      <c r="FAR77" s="11"/>
      <c r="FAS77" s="11"/>
      <c r="FAT77" s="11"/>
      <c r="FAU77" s="11"/>
      <c r="FAV77" s="11"/>
      <c r="FAW77" s="11"/>
      <c r="FAX77" s="11"/>
      <c r="FAY77" s="11"/>
      <c r="FAZ77" s="11"/>
      <c r="FBA77" s="11"/>
      <c r="FBB77" s="11"/>
      <c r="FBC77" s="11"/>
      <c r="FBD77" s="11"/>
      <c r="FBE77" s="11"/>
      <c r="FBF77" s="11"/>
      <c r="FBG77" s="11"/>
      <c r="FBH77" s="11"/>
      <c r="FBI77" s="11"/>
      <c r="FBJ77" s="11"/>
      <c r="FBK77" s="11"/>
      <c r="FBL77" s="11"/>
      <c r="FBM77" s="11"/>
      <c r="FBN77" s="11"/>
      <c r="FBO77" s="11"/>
      <c r="FBP77" s="11"/>
      <c r="FBQ77" s="11"/>
      <c r="FBR77" s="11"/>
      <c r="FBS77" s="11"/>
      <c r="FBT77" s="11"/>
      <c r="FBU77" s="11"/>
      <c r="FBV77" s="11"/>
      <c r="FBW77" s="11"/>
      <c r="FBX77" s="11"/>
      <c r="FBY77" s="11"/>
      <c r="FBZ77" s="11"/>
      <c r="FCA77" s="11"/>
      <c r="FCB77" s="11"/>
      <c r="FCC77" s="11"/>
      <c r="FCD77" s="11"/>
      <c r="FCE77" s="11"/>
      <c r="FCF77" s="11"/>
      <c r="FCG77" s="11"/>
      <c r="FCH77" s="11"/>
      <c r="FCI77" s="11"/>
      <c r="FCJ77" s="11"/>
      <c r="FCK77" s="11"/>
      <c r="FCL77" s="11"/>
      <c r="FCM77" s="11"/>
      <c r="FCN77" s="11"/>
      <c r="FCO77" s="11"/>
      <c r="FCP77" s="11"/>
      <c r="FCQ77" s="11"/>
      <c r="FCR77" s="11"/>
      <c r="FCS77" s="11"/>
      <c r="FCT77" s="11"/>
      <c r="FCU77" s="11"/>
      <c r="FCV77" s="11"/>
      <c r="FCW77" s="11"/>
      <c r="FCX77" s="11"/>
      <c r="FCY77" s="11"/>
      <c r="FCZ77" s="11"/>
      <c r="FDA77" s="11"/>
      <c r="FDB77" s="11"/>
      <c r="FDC77" s="11"/>
      <c r="FDD77" s="11"/>
      <c r="FDE77" s="11"/>
      <c r="FDF77" s="11"/>
      <c r="FDG77" s="11"/>
      <c r="FDH77" s="11"/>
      <c r="FDI77" s="11"/>
      <c r="FDJ77" s="11"/>
      <c r="FDK77" s="11"/>
      <c r="FDL77" s="11"/>
      <c r="FDM77" s="11"/>
      <c r="FDN77" s="11"/>
      <c r="FDO77" s="11"/>
      <c r="FDP77" s="11"/>
      <c r="FDQ77" s="11"/>
      <c r="FDR77" s="11"/>
      <c r="FDS77" s="11"/>
      <c r="FDT77" s="11"/>
      <c r="FDU77" s="11"/>
      <c r="FDV77" s="11"/>
      <c r="FDW77" s="11"/>
      <c r="FDX77" s="11"/>
      <c r="FDY77" s="11"/>
      <c r="FDZ77" s="11"/>
      <c r="FEA77" s="11"/>
      <c r="FEB77" s="11"/>
      <c r="FEC77" s="11"/>
      <c r="FED77" s="11"/>
      <c r="FEE77" s="11"/>
      <c r="FEF77" s="11"/>
      <c r="FEG77" s="11"/>
      <c r="FEH77" s="11"/>
      <c r="FEI77" s="11"/>
      <c r="FEJ77" s="11"/>
      <c r="FEK77" s="11"/>
      <c r="FEL77" s="11"/>
      <c r="FEM77" s="11"/>
      <c r="FEN77" s="11"/>
      <c r="FEO77" s="11"/>
      <c r="FEP77" s="11"/>
      <c r="FEQ77" s="11"/>
      <c r="FER77" s="11"/>
      <c r="FES77" s="11"/>
      <c r="FET77" s="11"/>
      <c r="FEU77" s="11"/>
      <c r="FEV77" s="11"/>
      <c r="FEW77" s="11"/>
      <c r="FEX77" s="11"/>
      <c r="FEY77" s="11"/>
      <c r="FEZ77" s="11"/>
      <c r="FFA77" s="11"/>
      <c r="FFB77" s="11"/>
      <c r="FFC77" s="11"/>
      <c r="FFD77" s="11"/>
      <c r="FFE77" s="11"/>
      <c r="FFF77" s="11"/>
      <c r="FFG77" s="11"/>
      <c r="FFH77" s="11"/>
      <c r="FFI77" s="11"/>
      <c r="FFJ77" s="11"/>
      <c r="FFK77" s="11"/>
      <c r="FFL77" s="11"/>
      <c r="FFM77" s="11"/>
      <c r="FFN77" s="11"/>
      <c r="FFO77" s="11"/>
      <c r="FFP77" s="11"/>
      <c r="FFQ77" s="11"/>
      <c r="FFR77" s="11"/>
      <c r="FFS77" s="11"/>
      <c r="FFT77" s="11"/>
      <c r="FFU77" s="11"/>
      <c r="FFV77" s="11"/>
      <c r="FFW77" s="11"/>
      <c r="FFX77" s="11"/>
      <c r="FFY77" s="11"/>
      <c r="FFZ77" s="11"/>
      <c r="FGA77" s="11"/>
      <c r="FGB77" s="11"/>
      <c r="FGC77" s="11"/>
      <c r="FGD77" s="11"/>
      <c r="FGE77" s="11"/>
      <c r="FGF77" s="11"/>
      <c r="FGG77" s="11"/>
      <c r="FGH77" s="11"/>
      <c r="FGI77" s="11"/>
      <c r="FGJ77" s="11"/>
      <c r="FGK77" s="11"/>
      <c r="FGL77" s="11"/>
      <c r="FGM77" s="11"/>
      <c r="FGN77" s="11"/>
      <c r="FGO77" s="11"/>
      <c r="FGP77" s="11"/>
      <c r="FGQ77" s="11"/>
      <c r="FGR77" s="11"/>
      <c r="FGS77" s="11"/>
      <c r="FGT77" s="11"/>
      <c r="FGU77" s="11"/>
      <c r="FGV77" s="11"/>
      <c r="FGW77" s="11"/>
      <c r="FGX77" s="11"/>
      <c r="FGY77" s="11"/>
      <c r="FGZ77" s="11"/>
      <c r="FHA77" s="11"/>
      <c r="FHB77" s="11"/>
      <c r="FHC77" s="11"/>
      <c r="FHD77" s="11"/>
      <c r="FHE77" s="11"/>
      <c r="FHF77" s="11"/>
      <c r="FHG77" s="11"/>
      <c r="FHH77" s="11"/>
      <c r="FHI77" s="11"/>
      <c r="FHJ77" s="11"/>
      <c r="FHK77" s="11"/>
      <c r="FHL77" s="11"/>
      <c r="FHM77" s="11"/>
      <c r="FHN77" s="11"/>
      <c r="FHO77" s="11"/>
      <c r="FHP77" s="11"/>
      <c r="FHQ77" s="11"/>
      <c r="FHR77" s="11"/>
      <c r="FHS77" s="11"/>
      <c r="FHT77" s="11"/>
      <c r="FHU77" s="11"/>
      <c r="FHV77" s="11"/>
      <c r="FHW77" s="11"/>
      <c r="FHX77" s="11"/>
      <c r="FHY77" s="11"/>
      <c r="FHZ77" s="11"/>
      <c r="FIA77" s="11"/>
      <c r="FIB77" s="11"/>
      <c r="FIC77" s="11"/>
      <c r="FID77" s="11"/>
      <c r="FIE77" s="11"/>
      <c r="FIF77" s="11"/>
      <c r="FIG77" s="11"/>
      <c r="FIH77" s="11"/>
      <c r="FII77" s="11"/>
      <c r="FIJ77" s="11"/>
      <c r="FIK77" s="11"/>
      <c r="FIL77" s="11"/>
      <c r="FIM77" s="11"/>
      <c r="FIN77" s="11"/>
      <c r="FIO77" s="11"/>
      <c r="FIP77" s="11"/>
      <c r="FIQ77" s="11"/>
      <c r="FIR77" s="11"/>
      <c r="FIS77" s="11"/>
      <c r="FIT77" s="11"/>
      <c r="FIU77" s="11"/>
      <c r="FIV77" s="11"/>
      <c r="FIW77" s="11"/>
      <c r="FIX77" s="11"/>
      <c r="FIY77" s="11"/>
      <c r="FIZ77" s="11"/>
      <c r="FJA77" s="11"/>
      <c r="FJB77" s="11"/>
      <c r="FJC77" s="11"/>
      <c r="FJD77" s="11"/>
      <c r="FJE77" s="11"/>
      <c r="FJF77" s="11"/>
      <c r="FJG77" s="11"/>
      <c r="FJH77" s="11"/>
      <c r="FJI77" s="11"/>
      <c r="FJJ77" s="11"/>
      <c r="FJK77" s="11"/>
      <c r="FJL77" s="11"/>
      <c r="FJM77" s="11"/>
      <c r="FJN77" s="11"/>
      <c r="FJO77" s="11"/>
      <c r="FJP77" s="11"/>
      <c r="FJQ77" s="11"/>
      <c r="FJR77" s="11"/>
      <c r="FJS77" s="11"/>
      <c r="FJT77" s="11"/>
      <c r="FJU77" s="11"/>
      <c r="FJV77" s="11"/>
      <c r="FJW77" s="11"/>
      <c r="FJX77" s="11"/>
      <c r="FJY77" s="11"/>
      <c r="FJZ77" s="11"/>
      <c r="FKA77" s="11"/>
      <c r="FKB77" s="11"/>
      <c r="FKC77" s="11"/>
      <c r="FKD77" s="11"/>
      <c r="FKE77" s="11"/>
      <c r="FKF77" s="11"/>
      <c r="FKG77" s="11"/>
      <c r="FKH77" s="11"/>
      <c r="FKI77" s="11"/>
      <c r="FKJ77" s="11"/>
      <c r="FKK77" s="11"/>
      <c r="FKL77" s="11"/>
      <c r="FKM77" s="11"/>
      <c r="FKN77" s="11"/>
      <c r="FKO77" s="11"/>
      <c r="FKP77" s="11"/>
      <c r="FKQ77" s="11"/>
      <c r="FKR77" s="11"/>
      <c r="FKS77" s="11"/>
      <c r="FKT77" s="11"/>
      <c r="FKU77" s="11"/>
      <c r="FKV77" s="11"/>
      <c r="FKW77" s="11"/>
      <c r="FKX77" s="11"/>
      <c r="FKY77" s="11"/>
      <c r="FKZ77" s="11"/>
      <c r="FLA77" s="11"/>
      <c r="FLB77" s="11"/>
      <c r="FLC77" s="11"/>
      <c r="FLD77" s="11"/>
      <c r="FLE77" s="11"/>
      <c r="FLF77" s="11"/>
      <c r="FLG77" s="11"/>
      <c r="FLH77" s="11"/>
      <c r="FLI77" s="11"/>
      <c r="FLJ77" s="11"/>
      <c r="FLK77" s="11"/>
      <c r="FLL77" s="11"/>
      <c r="FLM77" s="11"/>
      <c r="FLN77" s="11"/>
      <c r="FLO77" s="11"/>
      <c r="FLP77" s="11"/>
      <c r="FLQ77" s="11"/>
      <c r="FLR77" s="11"/>
      <c r="FLS77" s="11"/>
      <c r="FLT77" s="11"/>
      <c r="FLU77" s="11"/>
      <c r="FLV77" s="11"/>
      <c r="FLW77" s="11"/>
      <c r="FLX77" s="11"/>
      <c r="FLY77" s="11"/>
      <c r="FLZ77" s="11"/>
      <c r="FMA77" s="11"/>
      <c r="FMB77" s="11"/>
      <c r="FMC77" s="11"/>
      <c r="FMD77" s="11"/>
      <c r="FME77" s="11"/>
      <c r="FMF77" s="11"/>
      <c r="FMG77" s="11"/>
      <c r="FMH77" s="11"/>
      <c r="FMI77" s="11"/>
      <c r="FMJ77" s="11"/>
      <c r="FMK77" s="11"/>
      <c r="FML77" s="11"/>
      <c r="FMM77" s="11"/>
      <c r="FMN77" s="11"/>
      <c r="FMO77" s="11"/>
      <c r="FMP77" s="11"/>
      <c r="FMQ77" s="11"/>
      <c r="FMR77" s="11"/>
      <c r="FMS77" s="11"/>
      <c r="FMT77" s="11"/>
      <c r="FMU77" s="11"/>
      <c r="FMV77" s="11"/>
      <c r="FMW77" s="11"/>
      <c r="FMX77" s="11"/>
      <c r="FMY77" s="11"/>
      <c r="FMZ77" s="11"/>
      <c r="FNA77" s="11"/>
      <c r="FNB77" s="11"/>
      <c r="FNC77" s="11"/>
      <c r="FND77" s="11"/>
      <c r="FNE77" s="11"/>
      <c r="FNF77" s="11"/>
      <c r="FNG77" s="11"/>
      <c r="FNH77" s="11"/>
      <c r="FNI77" s="11"/>
      <c r="FNJ77" s="11"/>
      <c r="FNK77" s="11"/>
      <c r="FNL77" s="11"/>
      <c r="FNM77" s="11"/>
      <c r="FNN77" s="11"/>
      <c r="FNO77" s="11"/>
      <c r="FNP77" s="11"/>
      <c r="FNQ77" s="11"/>
      <c r="FNR77" s="11"/>
      <c r="FNS77" s="11"/>
      <c r="FNT77" s="11"/>
      <c r="FNU77" s="11"/>
      <c r="FNV77" s="11"/>
      <c r="FNW77" s="11"/>
      <c r="FNX77" s="11"/>
      <c r="FNY77" s="11"/>
      <c r="FNZ77" s="11"/>
      <c r="FOA77" s="11"/>
      <c r="FOB77" s="11"/>
      <c r="FOC77" s="11"/>
      <c r="FOD77" s="11"/>
      <c r="FOE77" s="11"/>
      <c r="FOF77" s="11"/>
      <c r="FOG77" s="11"/>
      <c r="FOH77" s="11"/>
      <c r="FOI77" s="11"/>
      <c r="FOJ77" s="11"/>
      <c r="FOK77" s="11"/>
      <c r="FOL77" s="11"/>
      <c r="FOM77" s="11"/>
      <c r="FON77" s="11"/>
      <c r="FOO77" s="11"/>
      <c r="FOP77" s="11"/>
      <c r="FOQ77" s="11"/>
      <c r="FOR77" s="11"/>
      <c r="FOS77" s="11"/>
      <c r="FOT77" s="11"/>
      <c r="FOU77" s="11"/>
      <c r="FOV77" s="11"/>
      <c r="FOW77" s="11"/>
      <c r="FOX77" s="11"/>
      <c r="FOY77" s="11"/>
      <c r="FOZ77" s="11"/>
      <c r="FPA77" s="11"/>
      <c r="FPB77" s="11"/>
      <c r="FPC77" s="11"/>
      <c r="FPD77" s="11"/>
      <c r="FPE77" s="11"/>
      <c r="FPF77" s="11"/>
      <c r="FPG77" s="11"/>
      <c r="FPH77" s="11"/>
      <c r="FPI77" s="11"/>
      <c r="FPJ77" s="11"/>
      <c r="FPK77" s="11"/>
      <c r="FPL77" s="11"/>
      <c r="FPM77" s="11"/>
      <c r="FPN77" s="11"/>
      <c r="FPO77" s="11"/>
      <c r="FPP77" s="11"/>
      <c r="FPQ77" s="11"/>
      <c r="FPR77" s="11"/>
      <c r="FPS77" s="11"/>
      <c r="FPT77" s="11"/>
      <c r="FPU77" s="11"/>
      <c r="FPV77" s="11"/>
      <c r="FPW77" s="11"/>
      <c r="FPX77" s="11"/>
      <c r="FPY77" s="11"/>
      <c r="FPZ77" s="11"/>
      <c r="FQA77" s="11"/>
      <c r="FQB77" s="11"/>
      <c r="FQC77" s="11"/>
      <c r="FQD77" s="11"/>
      <c r="FQE77" s="11"/>
      <c r="FQF77" s="11"/>
      <c r="FQG77" s="11"/>
      <c r="FQH77" s="11"/>
      <c r="FQI77" s="11"/>
      <c r="FQJ77" s="11"/>
      <c r="FQK77" s="11"/>
      <c r="FQL77" s="11"/>
      <c r="FQM77" s="11"/>
      <c r="FQN77" s="11"/>
      <c r="FQO77" s="11"/>
      <c r="FQP77" s="11"/>
      <c r="FQQ77" s="11"/>
      <c r="FQR77" s="11"/>
      <c r="FQS77" s="11"/>
      <c r="FQT77" s="11"/>
      <c r="FQU77" s="11"/>
      <c r="FQV77" s="11"/>
      <c r="FQW77" s="11"/>
      <c r="FQX77" s="11"/>
      <c r="FQY77" s="11"/>
      <c r="FQZ77" s="11"/>
      <c r="FRA77" s="11"/>
      <c r="FRB77" s="11"/>
      <c r="FRC77" s="11"/>
      <c r="FRD77" s="11"/>
      <c r="FRE77" s="11"/>
      <c r="FRF77" s="11"/>
      <c r="FRG77" s="11"/>
      <c r="FRH77" s="11"/>
      <c r="FRI77" s="11"/>
      <c r="FRJ77" s="11"/>
      <c r="FRK77" s="11"/>
      <c r="FRL77" s="11"/>
      <c r="FRM77" s="11"/>
      <c r="FRN77" s="11"/>
      <c r="FRO77" s="11"/>
      <c r="FRP77" s="11"/>
      <c r="FRQ77" s="11"/>
      <c r="FRR77" s="11"/>
      <c r="FRS77" s="11"/>
      <c r="FRT77" s="11"/>
      <c r="FRU77" s="11"/>
      <c r="FRV77" s="11"/>
      <c r="FRW77" s="11"/>
      <c r="FRX77" s="11"/>
      <c r="FRY77" s="11"/>
      <c r="FRZ77" s="11"/>
      <c r="FSA77" s="11"/>
      <c r="FSB77" s="11"/>
      <c r="FSC77" s="11"/>
      <c r="FSD77" s="11"/>
      <c r="FSE77" s="11"/>
      <c r="FSF77" s="11"/>
      <c r="FSG77" s="11"/>
      <c r="FSH77" s="11"/>
      <c r="FSI77" s="11"/>
      <c r="FSJ77" s="11"/>
      <c r="FSK77" s="11"/>
      <c r="FSL77" s="11"/>
      <c r="FSM77" s="11"/>
      <c r="FSN77" s="11"/>
      <c r="FSO77" s="11"/>
      <c r="FSP77" s="11"/>
      <c r="FSQ77" s="11"/>
      <c r="FSR77" s="11"/>
      <c r="FSS77" s="11"/>
      <c r="FST77" s="11"/>
      <c r="FSU77" s="11"/>
      <c r="FSV77" s="11"/>
      <c r="FSW77" s="11"/>
      <c r="FSX77" s="11"/>
      <c r="FSY77" s="11"/>
      <c r="FSZ77" s="11"/>
      <c r="FTA77" s="11"/>
      <c r="FTB77" s="11"/>
      <c r="FTC77" s="11"/>
      <c r="FTD77" s="11"/>
      <c r="FTE77" s="11"/>
      <c r="FTF77" s="11"/>
      <c r="FTG77" s="11"/>
      <c r="FTH77" s="11"/>
      <c r="FTI77" s="11"/>
      <c r="FTJ77" s="11"/>
      <c r="FTK77" s="11"/>
      <c r="FTL77" s="11"/>
      <c r="FTM77" s="11"/>
      <c r="FTN77" s="11"/>
      <c r="FTO77" s="11"/>
      <c r="FTP77" s="11"/>
      <c r="FTQ77" s="11"/>
      <c r="FTR77" s="11"/>
      <c r="FTS77" s="11"/>
      <c r="FTT77" s="11"/>
      <c r="FTU77" s="11"/>
      <c r="FTV77" s="11"/>
      <c r="FTW77" s="11"/>
      <c r="FTX77" s="11"/>
      <c r="FTY77" s="11"/>
      <c r="FTZ77" s="11"/>
      <c r="FUA77" s="11"/>
      <c r="FUB77" s="11"/>
      <c r="FUC77" s="11"/>
      <c r="FUD77" s="11"/>
      <c r="FUE77" s="11"/>
      <c r="FUF77" s="11"/>
      <c r="FUG77" s="11"/>
      <c r="FUH77" s="11"/>
      <c r="FUI77" s="11"/>
      <c r="FUJ77" s="11"/>
      <c r="FUK77" s="11"/>
      <c r="FUL77" s="11"/>
      <c r="FUM77" s="11"/>
      <c r="FUN77" s="11"/>
      <c r="FUO77" s="11"/>
      <c r="FUP77" s="11"/>
      <c r="FUQ77" s="11"/>
      <c r="FUR77" s="11"/>
      <c r="FUS77" s="11"/>
      <c r="FUT77" s="11"/>
      <c r="FUU77" s="11"/>
      <c r="FUV77" s="11"/>
      <c r="FUW77" s="11"/>
      <c r="FUX77" s="11"/>
      <c r="FUY77" s="11"/>
      <c r="FUZ77" s="11"/>
      <c r="FVA77" s="11"/>
      <c r="FVB77" s="11"/>
      <c r="FVC77" s="11"/>
      <c r="FVD77" s="11"/>
      <c r="FVE77" s="11"/>
      <c r="FVF77" s="11"/>
      <c r="FVG77" s="11"/>
      <c r="FVH77" s="11"/>
      <c r="FVI77" s="11"/>
      <c r="FVJ77" s="11"/>
      <c r="FVK77" s="11"/>
      <c r="FVL77" s="11"/>
      <c r="FVM77" s="11"/>
      <c r="FVN77" s="11"/>
      <c r="FVO77" s="11"/>
      <c r="FVP77" s="11"/>
      <c r="FVQ77" s="11"/>
      <c r="FVR77" s="11"/>
      <c r="FVS77" s="11"/>
      <c r="FVT77" s="11"/>
      <c r="FVU77" s="11"/>
      <c r="FVV77" s="11"/>
      <c r="FVW77" s="11"/>
      <c r="FVX77" s="11"/>
      <c r="FVY77" s="11"/>
      <c r="FVZ77" s="11"/>
      <c r="FWA77" s="11"/>
      <c r="FWB77" s="11"/>
      <c r="FWC77" s="11"/>
      <c r="FWD77" s="11"/>
      <c r="FWE77" s="11"/>
      <c r="FWF77" s="11"/>
      <c r="FWG77" s="11"/>
      <c r="FWH77" s="11"/>
      <c r="FWI77" s="11"/>
      <c r="FWJ77" s="11"/>
      <c r="FWK77" s="11"/>
      <c r="FWL77" s="11"/>
      <c r="FWM77" s="11"/>
      <c r="FWN77" s="11"/>
      <c r="FWO77" s="11"/>
      <c r="FWP77" s="11"/>
      <c r="FWQ77" s="11"/>
      <c r="FWR77" s="11"/>
      <c r="FWS77" s="11"/>
      <c r="FWT77" s="11"/>
      <c r="FWU77" s="11"/>
      <c r="FWV77" s="11"/>
      <c r="FWW77" s="11"/>
      <c r="FWX77" s="11"/>
      <c r="FWY77" s="11"/>
      <c r="FWZ77" s="11"/>
      <c r="FXA77" s="11"/>
      <c r="FXB77" s="11"/>
      <c r="FXC77" s="11"/>
      <c r="FXD77" s="11"/>
      <c r="FXE77" s="11"/>
      <c r="FXF77" s="11"/>
      <c r="FXG77" s="11"/>
      <c r="FXH77" s="11"/>
      <c r="FXI77" s="11"/>
      <c r="FXJ77" s="11"/>
      <c r="FXK77" s="11"/>
      <c r="FXL77" s="11"/>
      <c r="FXM77" s="11"/>
      <c r="FXN77" s="11"/>
      <c r="FXO77" s="11"/>
      <c r="FXP77" s="11"/>
      <c r="FXQ77" s="11"/>
      <c r="FXR77" s="11"/>
      <c r="FXS77" s="11"/>
      <c r="FXT77" s="11"/>
      <c r="FXU77" s="11"/>
      <c r="FXV77" s="11"/>
      <c r="FXW77" s="11"/>
      <c r="FXX77" s="11"/>
      <c r="FXY77" s="11"/>
      <c r="FXZ77" s="11"/>
      <c r="FYA77" s="11"/>
      <c r="FYB77" s="11"/>
      <c r="FYC77" s="11"/>
      <c r="FYD77" s="11"/>
      <c r="FYE77" s="11"/>
      <c r="FYF77" s="11"/>
      <c r="FYG77" s="11"/>
      <c r="FYH77" s="11"/>
      <c r="FYI77" s="11"/>
      <c r="FYJ77" s="11"/>
      <c r="FYK77" s="11"/>
      <c r="FYL77" s="11"/>
      <c r="FYM77" s="11"/>
      <c r="FYN77" s="11"/>
      <c r="FYO77" s="11"/>
      <c r="FYP77" s="11"/>
      <c r="FYQ77" s="11"/>
      <c r="FYR77" s="11"/>
      <c r="FYS77" s="11"/>
      <c r="FYT77" s="11"/>
      <c r="FYU77" s="11"/>
      <c r="FYV77" s="11"/>
      <c r="FYW77" s="11"/>
      <c r="FYX77" s="11"/>
      <c r="FYY77" s="11"/>
      <c r="FYZ77" s="11"/>
      <c r="FZA77" s="11"/>
      <c r="FZB77" s="11"/>
      <c r="FZC77" s="11"/>
      <c r="FZD77" s="11"/>
      <c r="FZE77" s="11"/>
      <c r="FZF77" s="11"/>
      <c r="FZG77" s="11"/>
      <c r="FZH77" s="11"/>
      <c r="FZI77" s="11"/>
      <c r="FZJ77" s="11"/>
      <c r="FZK77" s="11"/>
      <c r="FZL77" s="11"/>
      <c r="FZM77" s="11"/>
      <c r="FZN77" s="11"/>
      <c r="FZO77" s="11"/>
      <c r="FZP77" s="11"/>
      <c r="FZQ77" s="11"/>
      <c r="FZR77" s="11"/>
      <c r="FZS77" s="11"/>
      <c r="FZT77" s="11"/>
      <c r="FZU77" s="11"/>
      <c r="FZV77" s="11"/>
      <c r="FZW77" s="11"/>
      <c r="FZX77" s="11"/>
      <c r="FZY77" s="11"/>
      <c r="FZZ77" s="11"/>
      <c r="GAA77" s="11"/>
      <c r="GAB77" s="11"/>
      <c r="GAC77" s="11"/>
      <c r="GAD77" s="11"/>
      <c r="GAE77" s="11"/>
      <c r="GAF77" s="11"/>
      <c r="GAG77" s="11"/>
      <c r="GAH77" s="11"/>
      <c r="GAI77" s="11"/>
      <c r="GAJ77" s="11"/>
      <c r="GAK77" s="11"/>
      <c r="GAL77" s="11"/>
      <c r="GAM77" s="11"/>
      <c r="GAN77" s="11"/>
      <c r="GAO77" s="11"/>
      <c r="GAP77" s="11"/>
      <c r="GAQ77" s="11"/>
      <c r="GAR77" s="11"/>
      <c r="GAS77" s="11"/>
      <c r="GAT77" s="11"/>
      <c r="GAU77" s="11"/>
      <c r="GAV77" s="11"/>
      <c r="GAW77" s="11"/>
      <c r="GAX77" s="11"/>
      <c r="GAY77" s="11"/>
      <c r="GAZ77" s="11"/>
      <c r="GBA77" s="11"/>
      <c r="GBB77" s="11"/>
      <c r="GBC77" s="11"/>
      <c r="GBD77" s="11"/>
      <c r="GBE77" s="11"/>
      <c r="GBF77" s="11"/>
      <c r="GBG77" s="11"/>
      <c r="GBH77" s="11"/>
      <c r="GBI77" s="11"/>
      <c r="GBJ77" s="11"/>
      <c r="GBK77" s="11"/>
      <c r="GBL77" s="11"/>
      <c r="GBM77" s="11"/>
      <c r="GBN77" s="11"/>
      <c r="GBO77" s="11"/>
      <c r="GBP77" s="11"/>
      <c r="GBQ77" s="11"/>
      <c r="GBR77" s="11"/>
      <c r="GBS77" s="11"/>
      <c r="GBT77" s="11"/>
      <c r="GBU77" s="11"/>
      <c r="GBV77" s="11"/>
      <c r="GBW77" s="11"/>
      <c r="GBX77" s="11"/>
      <c r="GBY77" s="11"/>
      <c r="GBZ77" s="11"/>
      <c r="GCA77" s="11"/>
      <c r="GCB77" s="11"/>
      <c r="GCC77" s="11"/>
      <c r="GCD77" s="11"/>
      <c r="GCE77" s="11"/>
      <c r="GCF77" s="11"/>
      <c r="GCG77" s="11"/>
      <c r="GCH77" s="11"/>
      <c r="GCI77" s="11"/>
      <c r="GCJ77" s="11"/>
      <c r="GCK77" s="11"/>
      <c r="GCL77" s="11"/>
      <c r="GCM77" s="11"/>
      <c r="GCN77" s="11"/>
      <c r="GCO77" s="11"/>
      <c r="GCP77" s="11"/>
      <c r="GCQ77" s="11"/>
      <c r="GCR77" s="11"/>
      <c r="GCS77" s="11"/>
      <c r="GCT77" s="11"/>
      <c r="GCU77" s="11"/>
      <c r="GCV77" s="11"/>
      <c r="GCW77" s="11"/>
      <c r="GCX77" s="11"/>
      <c r="GCY77" s="11"/>
      <c r="GCZ77" s="11"/>
      <c r="GDA77" s="11"/>
      <c r="GDB77" s="11"/>
      <c r="GDC77" s="11"/>
      <c r="GDD77" s="11"/>
      <c r="GDE77" s="11"/>
      <c r="GDF77" s="11"/>
      <c r="GDG77" s="11"/>
      <c r="GDH77" s="11"/>
      <c r="GDI77" s="11"/>
      <c r="GDJ77" s="11"/>
      <c r="GDK77" s="11"/>
      <c r="GDL77" s="11"/>
      <c r="GDM77" s="11"/>
      <c r="GDN77" s="11"/>
      <c r="GDO77" s="11"/>
      <c r="GDP77" s="11"/>
      <c r="GDQ77" s="11"/>
      <c r="GDR77" s="11"/>
      <c r="GDS77" s="11"/>
      <c r="GDT77" s="11"/>
      <c r="GDU77" s="11"/>
      <c r="GDV77" s="11"/>
      <c r="GDW77" s="11"/>
      <c r="GDX77" s="11"/>
      <c r="GDY77" s="11"/>
      <c r="GDZ77" s="11"/>
      <c r="GEA77" s="11"/>
      <c r="GEB77" s="11"/>
      <c r="GEC77" s="11"/>
      <c r="GED77" s="11"/>
      <c r="GEE77" s="11"/>
      <c r="GEF77" s="11"/>
      <c r="GEG77" s="11"/>
      <c r="GEH77" s="11"/>
      <c r="GEI77" s="11"/>
      <c r="GEJ77" s="11"/>
      <c r="GEK77" s="11"/>
      <c r="GEL77" s="11"/>
      <c r="GEM77" s="11"/>
      <c r="GEN77" s="11"/>
      <c r="GEO77" s="11"/>
      <c r="GEP77" s="11"/>
      <c r="GEQ77" s="11"/>
      <c r="GER77" s="11"/>
      <c r="GES77" s="11"/>
      <c r="GET77" s="11"/>
      <c r="GEU77" s="11"/>
      <c r="GEV77" s="11"/>
      <c r="GEW77" s="11"/>
      <c r="GEX77" s="11"/>
      <c r="GEY77" s="11"/>
      <c r="GEZ77" s="11"/>
      <c r="GFA77" s="11"/>
      <c r="GFB77" s="11"/>
      <c r="GFC77" s="11"/>
      <c r="GFD77" s="11"/>
      <c r="GFE77" s="11"/>
      <c r="GFF77" s="11"/>
      <c r="GFG77" s="11"/>
      <c r="GFH77" s="11"/>
      <c r="GFI77" s="11"/>
      <c r="GFJ77" s="11"/>
      <c r="GFK77" s="11"/>
      <c r="GFL77" s="11"/>
      <c r="GFM77" s="11"/>
      <c r="GFN77" s="11"/>
      <c r="GFO77" s="11"/>
      <c r="GFP77" s="11"/>
      <c r="GFQ77" s="11"/>
      <c r="GFR77" s="11"/>
      <c r="GFS77" s="11"/>
      <c r="GFT77" s="11"/>
      <c r="GFU77" s="11"/>
      <c r="GFV77" s="11"/>
      <c r="GFW77" s="11"/>
      <c r="GFX77" s="11"/>
      <c r="GFY77" s="11"/>
      <c r="GFZ77" s="11"/>
      <c r="GGA77" s="11"/>
      <c r="GGB77" s="11"/>
      <c r="GGC77" s="11"/>
      <c r="GGD77" s="11"/>
      <c r="GGE77" s="11"/>
      <c r="GGF77" s="11"/>
      <c r="GGG77" s="11"/>
      <c r="GGH77" s="11"/>
      <c r="GGI77" s="11"/>
      <c r="GGJ77" s="11"/>
      <c r="GGK77" s="11"/>
      <c r="GGL77" s="11"/>
      <c r="GGM77" s="11"/>
      <c r="GGN77" s="11"/>
      <c r="GGO77" s="11"/>
      <c r="GGP77" s="11"/>
      <c r="GGQ77" s="11"/>
      <c r="GGR77" s="11"/>
      <c r="GGS77" s="11"/>
      <c r="GGT77" s="11"/>
      <c r="GGU77" s="11"/>
      <c r="GGV77" s="11"/>
      <c r="GGW77" s="11"/>
      <c r="GGX77" s="11"/>
      <c r="GGY77" s="11"/>
      <c r="GGZ77" s="11"/>
      <c r="GHA77" s="11"/>
      <c r="GHB77" s="11"/>
      <c r="GHC77" s="11"/>
      <c r="GHD77" s="11"/>
      <c r="GHE77" s="11"/>
      <c r="GHF77" s="11"/>
      <c r="GHG77" s="11"/>
      <c r="GHH77" s="11"/>
      <c r="GHI77" s="11"/>
      <c r="GHJ77" s="11"/>
      <c r="GHK77" s="11"/>
      <c r="GHL77" s="11"/>
      <c r="GHM77" s="11"/>
      <c r="GHN77" s="11"/>
      <c r="GHO77" s="11"/>
      <c r="GHP77" s="11"/>
      <c r="GHQ77" s="11"/>
      <c r="GHR77" s="11"/>
      <c r="GHS77" s="11"/>
      <c r="GHT77" s="11"/>
      <c r="GHU77" s="11"/>
      <c r="GHV77" s="11"/>
      <c r="GHW77" s="11"/>
      <c r="GHX77" s="11"/>
      <c r="GHY77" s="11"/>
      <c r="GHZ77" s="11"/>
      <c r="GIA77" s="11"/>
      <c r="GIB77" s="11"/>
      <c r="GIC77" s="11"/>
      <c r="GID77" s="11"/>
      <c r="GIE77" s="11"/>
      <c r="GIF77" s="11"/>
      <c r="GIG77" s="11"/>
      <c r="GIH77" s="11"/>
      <c r="GII77" s="11"/>
      <c r="GIJ77" s="11"/>
      <c r="GIK77" s="11"/>
      <c r="GIL77" s="11"/>
      <c r="GIM77" s="11"/>
      <c r="GIN77" s="11"/>
      <c r="GIO77" s="11"/>
      <c r="GIP77" s="11"/>
      <c r="GIQ77" s="11"/>
      <c r="GIR77" s="11"/>
      <c r="GIS77" s="11"/>
      <c r="GIT77" s="11"/>
      <c r="GIU77" s="11"/>
      <c r="GIV77" s="11"/>
      <c r="GIW77" s="11"/>
      <c r="GIX77" s="11"/>
      <c r="GIY77" s="11"/>
      <c r="GIZ77" s="11"/>
      <c r="GJA77" s="11"/>
      <c r="GJB77" s="11"/>
      <c r="GJC77" s="11"/>
      <c r="GJD77" s="11"/>
      <c r="GJE77" s="11"/>
      <c r="GJF77" s="11"/>
      <c r="GJG77" s="11"/>
      <c r="GJH77" s="11"/>
      <c r="GJI77" s="11"/>
      <c r="GJJ77" s="11"/>
      <c r="GJK77" s="11"/>
      <c r="GJL77" s="11"/>
      <c r="GJM77" s="11"/>
      <c r="GJN77" s="11"/>
      <c r="GJO77" s="11"/>
      <c r="GJP77" s="11"/>
      <c r="GJQ77" s="11"/>
      <c r="GJR77" s="11"/>
      <c r="GJS77" s="11"/>
      <c r="GJT77" s="11"/>
      <c r="GJU77" s="11"/>
      <c r="GJV77" s="11"/>
      <c r="GJW77" s="11"/>
      <c r="GJX77" s="11"/>
      <c r="GJY77" s="11"/>
      <c r="GJZ77" s="11"/>
      <c r="GKA77" s="11"/>
      <c r="GKB77" s="11"/>
      <c r="GKC77" s="11"/>
      <c r="GKD77" s="11"/>
      <c r="GKE77" s="11"/>
      <c r="GKF77" s="11"/>
      <c r="GKG77" s="11"/>
      <c r="GKH77" s="11"/>
      <c r="GKI77" s="11"/>
      <c r="GKJ77" s="11"/>
      <c r="GKK77" s="11"/>
      <c r="GKL77" s="11"/>
      <c r="GKM77" s="11"/>
      <c r="GKN77" s="11"/>
      <c r="GKO77" s="11"/>
      <c r="GKP77" s="11"/>
      <c r="GKQ77" s="11"/>
      <c r="GKR77" s="11"/>
      <c r="GKS77" s="11"/>
      <c r="GKT77" s="11"/>
      <c r="GKU77" s="11"/>
      <c r="GKV77" s="11"/>
      <c r="GKW77" s="11"/>
      <c r="GKX77" s="11"/>
      <c r="GKY77" s="11"/>
      <c r="GKZ77" s="11"/>
      <c r="GLA77" s="11"/>
      <c r="GLB77" s="11"/>
      <c r="GLC77" s="11"/>
      <c r="GLD77" s="11"/>
      <c r="GLE77" s="11"/>
      <c r="GLF77" s="11"/>
      <c r="GLG77" s="11"/>
      <c r="GLH77" s="11"/>
      <c r="GLI77" s="11"/>
      <c r="GLJ77" s="11"/>
      <c r="GLK77" s="11"/>
      <c r="GLL77" s="11"/>
      <c r="GLM77" s="11"/>
      <c r="GLN77" s="11"/>
      <c r="GLO77" s="11"/>
      <c r="GLP77" s="11"/>
      <c r="GLQ77" s="11"/>
      <c r="GLR77" s="11"/>
      <c r="GLS77" s="11"/>
      <c r="GLT77" s="11"/>
      <c r="GLU77" s="11"/>
      <c r="GLV77" s="11"/>
      <c r="GLW77" s="11"/>
      <c r="GLX77" s="11"/>
      <c r="GLY77" s="11"/>
      <c r="GLZ77" s="11"/>
      <c r="GMA77" s="11"/>
      <c r="GMB77" s="11"/>
      <c r="GMC77" s="11"/>
      <c r="GMD77" s="11"/>
      <c r="GME77" s="11"/>
      <c r="GMF77" s="11"/>
      <c r="GMG77" s="11"/>
      <c r="GMH77" s="11"/>
      <c r="GMI77" s="11"/>
      <c r="GMJ77" s="11"/>
      <c r="GMK77" s="11"/>
      <c r="GML77" s="11"/>
      <c r="GMM77" s="11"/>
      <c r="GMN77" s="11"/>
      <c r="GMO77" s="11"/>
      <c r="GMP77" s="11"/>
      <c r="GMQ77" s="11"/>
      <c r="GMR77" s="11"/>
      <c r="GMS77" s="11"/>
      <c r="GMT77" s="11"/>
      <c r="GMU77" s="11"/>
      <c r="GMV77" s="11"/>
      <c r="GMW77" s="11"/>
      <c r="GMX77" s="11"/>
      <c r="GMY77" s="11"/>
      <c r="GMZ77" s="11"/>
      <c r="GNA77" s="11"/>
      <c r="GNB77" s="11"/>
      <c r="GNC77" s="11"/>
      <c r="GND77" s="11"/>
      <c r="GNE77" s="11"/>
      <c r="GNF77" s="11"/>
      <c r="GNG77" s="11"/>
      <c r="GNH77" s="11"/>
      <c r="GNI77" s="11"/>
      <c r="GNJ77" s="11"/>
      <c r="GNK77" s="11"/>
      <c r="GNL77" s="11"/>
      <c r="GNM77" s="11"/>
      <c r="GNN77" s="11"/>
      <c r="GNO77" s="11"/>
      <c r="GNP77" s="11"/>
      <c r="GNQ77" s="11"/>
      <c r="GNR77" s="11"/>
      <c r="GNS77" s="11"/>
      <c r="GNT77" s="11"/>
      <c r="GNU77" s="11"/>
      <c r="GNV77" s="11"/>
      <c r="GNW77" s="11"/>
      <c r="GNX77" s="11"/>
      <c r="GNY77" s="11"/>
      <c r="GNZ77" s="11"/>
      <c r="GOA77" s="11"/>
      <c r="GOB77" s="11"/>
      <c r="GOC77" s="11"/>
      <c r="GOD77" s="11"/>
      <c r="GOE77" s="11"/>
      <c r="GOF77" s="11"/>
      <c r="GOG77" s="11"/>
      <c r="GOH77" s="11"/>
      <c r="GOI77" s="11"/>
      <c r="GOJ77" s="11"/>
      <c r="GOK77" s="11"/>
      <c r="GOL77" s="11"/>
      <c r="GOM77" s="11"/>
      <c r="GON77" s="11"/>
      <c r="GOO77" s="11"/>
      <c r="GOP77" s="11"/>
      <c r="GOQ77" s="11"/>
      <c r="GOR77" s="11"/>
      <c r="GOS77" s="11"/>
      <c r="GOT77" s="11"/>
      <c r="GOU77" s="11"/>
      <c r="GOV77" s="11"/>
      <c r="GOW77" s="11"/>
      <c r="GOX77" s="11"/>
      <c r="GOY77" s="11"/>
      <c r="GOZ77" s="11"/>
      <c r="GPA77" s="11"/>
      <c r="GPB77" s="11"/>
      <c r="GPC77" s="11"/>
      <c r="GPD77" s="11"/>
      <c r="GPE77" s="11"/>
      <c r="GPF77" s="11"/>
      <c r="GPG77" s="11"/>
      <c r="GPH77" s="11"/>
      <c r="GPI77" s="11"/>
      <c r="GPJ77" s="11"/>
      <c r="GPK77" s="11"/>
      <c r="GPL77" s="11"/>
      <c r="GPM77" s="11"/>
      <c r="GPN77" s="11"/>
      <c r="GPO77" s="11"/>
      <c r="GPP77" s="11"/>
      <c r="GPQ77" s="11"/>
      <c r="GPR77" s="11"/>
      <c r="GPS77" s="11"/>
      <c r="GPT77" s="11"/>
      <c r="GPU77" s="11"/>
      <c r="GPV77" s="11"/>
      <c r="GPW77" s="11"/>
      <c r="GPX77" s="11"/>
      <c r="GPY77" s="11"/>
      <c r="GPZ77" s="11"/>
      <c r="GQA77" s="11"/>
      <c r="GQB77" s="11"/>
      <c r="GQC77" s="11"/>
      <c r="GQD77" s="11"/>
      <c r="GQE77" s="11"/>
      <c r="GQF77" s="11"/>
      <c r="GQG77" s="11"/>
      <c r="GQH77" s="11"/>
      <c r="GQI77" s="11"/>
      <c r="GQJ77" s="11"/>
      <c r="GQK77" s="11"/>
      <c r="GQL77" s="11"/>
      <c r="GQM77" s="11"/>
      <c r="GQN77" s="11"/>
      <c r="GQO77" s="11"/>
      <c r="GQP77" s="11"/>
      <c r="GQQ77" s="11"/>
      <c r="GQR77" s="11"/>
      <c r="GQS77" s="11"/>
      <c r="GQT77" s="11"/>
      <c r="GQU77" s="11"/>
      <c r="GQV77" s="11"/>
      <c r="GQW77" s="11"/>
      <c r="GQX77" s="11"/>
      <c r="GQY77" s="11"/>
      <c r="GQZ77" s="11"/>
      <c r="GRA77" s="11"/>
      <c r="GRB77" s="11"/>
      <c r="GRC77" s="11"/>
      <c r="GRD77" s="11"/>
      <c r="GRE77" s="11"/>
      <c r="GRF77" s="11"/>
      <c r="GRG77" s="11"/>
      <c r="GRH77" s="11"/>
      <c r="GRI77" s="11"/>
      <c r="GRJ77" s="11"/>
      <c r="GRK77" s="11"/>
      <c r="GRL77" s="11"/>
      <c r="GRM77" s="11"/>
      <c r="GRN77" s="11"/>
      <c r="GRO77" s="11"/>
      <c r="GRP77" s="11"/>
      <c r="GRQ77" s="11"/>
      <c r="GRR77" s="11"/>
      <c r="GRS77" s="11"/>
      <c r="GRT77" s="11"/>
      <c r="GRU77" s="11"/>
      <c r="GRV77" s="11"/>
      <c r="GRW77" s="11"/>
      <c r="GRX77" s="11"/>
      <c r="GRY77" s="11"/>
      <c r="GRZ77" s="11"/>
      <c r="GSA77" s="11"/>
      <c r="GSB77" s="11"/>
      <c r="GSC77" s="11"/>
      <c r="GSD77" s="11"/>
      <c r="GSE77" s="11"/>
      <c r="GSF77" s="11"/>
      <c r="GSG77" s="11"/>
      <c r="GSH77" s="11"/>
      <c r="GSI77" s="11"/>
      <c r="GSJ77" s="11"/>
      <c r="GSK77" s="11"/>
      <c r="GSL77" s="11"/>
      <c r="GSM77" s="11"/>
      <c r="GSN77" s="11"/>
      <c r="GSO77" s="11"/>
      <c r="GSP77" s="11"/>
      <c r="GSQ77" s="11"/>
      <c r="GSR77" s="11"/>
      <c r="GSS77" s="11"/>
      <c r="GST77" s="11"/>
      <c r="GSU77" s="11"/>
      <c r="GSV77" s="11"/>
      <c r="GSW77" s="11"/>
      <c r="GSX77" s="11"/>
      <c r="GSY77" s="11"/>
      <c r="GSZ77" s="11"/>
      <c r="GTA77" s="11"/>
      <c r="GTB77" s="11"/>
      <c r="GTC77" s="11"/>
      <c r="GTD77" s="11"/>
      <c r="GTE77" s="11"/>
      <c r="GTF77" s="11"/>
      <c r="GTG77" s="11"/>
      <c r="GTH77" s="11"/>
      <c r="GTI77" s="11"/>
      <c r="GTJ77" s="11"/>
      <c r="GTK77" s="11"/>
      <c r="GTL77" s="11"/>
      <c r="GTM77" s="11"/>
      <c r="GTN77" s="11"/>
      <c r="GTO77" s="11"/>
      <c r="GTP77" s="11"/>
      <c r="GTQ77" s="11"/>
      <c r="GTR77" s="11"/>
      <c r="GTS77" s="11"/>
      <c r="GTT77" s="11"/>
      <c r="GTU77" s="11"/>
      <c r="GTV77" s="11"/>
      <c r="GTW77" s="11"/>
      <c r="GTX77" s="11"/>
      <c r="GTY77" s="11"/>
      <c r="GTZ77" s="11"/>
      <c r="GUA77" s="11"/>
      <c r="GUB77" s="11"/>
      <c r="GUC77" s="11"/>
      <c r="GUD77" s="11"/>
      <c r="GUE77" s="11"/>
      <c r="GUF77" s="11"/>
      <c r="GUG77" s="11"/>
      <c r="GUH77" s="11"/>
      <c r="GUI77" s="11"/>
      <c r="GUJ77" s="11"/>
      <c r="GUK77" s="11"/>
      <c r="GUL77" s="11"/>
      <c r="GUM77" s="11"/>
      <c r="GUN77" s="11"/>
      <c r="GUO77" s="11"/>
      <c r="GUP77" s="11"/>
      <c r="GUQ77" s="11"/>
      <c r="GUR77" s="11"/>
      <c r="GUS77" s="11"/>
      <c r="GUT77" s="11"/>
      <c r="GUU77" s="11"/>
      <c r="GUV77" s="11"/>
      <c r="GUW77" s="11"/>
      <c r="GUX77" s="11"/>
      <c r="GUY77" s="11"/>
      <c r="GUZ77" s="11"/>
      <c r="GVA77" s="11"/>
      <c r="GVB77" s="11"/>
      <c r="GVC77" s="11"/>
      <c r="GVD77" s="11"/>
      <c r="GVE77" s="11"/>
      <c r="GVF77" s="11"/>
      <c r="GVG77" s="11"/>
      <c r="GVH77" s="11"/>
      <c r="GVI77" s="11"/>
      <c r="GVJ77" s="11"/>
      <c r="GVK77" s="11"/>
      <c r="GVL77" s="11"/>
      <c r="GVM77" s="11"/>
      <c r="GVN77" s="11"/>
      <c r="GVO77" s="11"/>
      <c r="GVP77" s="11"/>
      <c r="GVQ77" s="11"/>
      <c r="GVR77" s="11"/>
      <c r="GVS77" s="11"/>
      <c r="GVT77" s="11"/>
      <c r="GVU77" s="11"/>
      <c r="GVV77" s="11"/>
      <c r="GVW77" s="11"/>
      <c r="GVX77" s="11"/>
      <c r="GVY77" s="11"/>
      <c r="GVZ77" s="11"/>
      <c r="GWA77" s="11"/>
      <c r="GWB77" s="11"/>
      <c r="GWC77" s="11"/>
      <c r="GWD77" s="11"/>
      <c r="GWE77" s="11"/>
      <c r="GWF77" s="11"/>
      <c r="GWG77" s="11"/>
      <c r="GWH77" s="11"/>
      <c r="GWI77" s="11"/>
      <c r="GWJ77" s="11"/>
      <c r="GWK77" s="11"/>
      <c r="GWL77" s="11"/>
      <c r="GWM77" s="11"/>
      <c r="GWN77" s="11"/>
      <c r="GWO77" s="11"/>
      <c r="GWP77" s="11"/>
      <c r="GWQ77" s="11"/>
      <c r="GWR77" s="11"/>
      <c r="GWS77" s="11"/>
      <c r="GWT77" s="11"/>
      <c r="GWU77" s="11"/>
      <c r="GWV77" s="11"/>
      <c r="GWW77" s="11"/>
      <c r="GWX77" s="11"/>
      <c r="GWY77" s="11"/>
      <c r="GWZ77" s="11"/>
      <c r="GXA77" s="11"/>
      <c r="GXB77" s="11"/>
      <c r="GXC77" s="11"/>
      <c r="GXD77" s="11"/>
      <c r="GXE77" s="11"/>
      <c r="GXF77" s="11"/>
      <c r="GXG77" s="11"/>
      <c r="GXH77" s="11"/>
      <c r="GXI77" s="11"/>
      <c r="GXJ77" s="11"/>
      <c r="GXK77" s="11"/>
      <c r="GXL77" s="11"/>
      <c r="GXM77" s="11"/>
      <c r="GXN77" s="11"/>
      <c r="GXO77" s="11"/>
      <c r="GXP77" s="11"/>
      <c r="GXQ77" s="11"/>
      <c r="GXR77" s="11"/>
      <c r="GXS77" s="11"/>
      <c r="GXT77" s="11"/>
      <c r="GXU77" s="11"/>
      <c r="GXV77" s="11"/>
      <c r="GXW77" s="11"/>
      <c r="GXX77" s="11"/>
      <c r="GXY77" s="11"/>
      <c r="GXZ77" s="11"/>
      <c r="GYA77" s="11"/>
      <c r="GYB77" s="11"/>
      <c r="GYC77" s="11"/>
      <c r="GYD77" s="11"/>
      <c r="GYE77" s="11"/>
      <c r="GYF77" s="11"/>
      <c r="GYG77" s="11"/>
      <c r="GYH77" s="11"/>
      <c r="GYI77" s="11"/>
      <c r="GYJ77" s="11"/>
      <c r="GYK77" s="11"/>
      <c r="GYL77" s="11"/>
      <c r="GYM77" s="11"/>
      <c r="GYN77" s="11"/>
      <c r="GYO77" s="11"/>
      <c r="GYP77" s="11"/>
      <c r="GYQ77" s="11"/>
      <c r="GYR77" s="11"/>
      <c r="GYS77" s="11"/>
      <c r="GYT77" s="11"/>
      <c r="GYU77" s="11"/>
      <c r="GYV77" s="11"/>
      <c r="GYW77" s="11"/>
      <c r="GYX77" s="11"/>
      <c r="GYY77" s="11"/>
      <c r="GYZ77" s="11"/>
      <c r="GZA77" s="11"/>
      <c r="GZB77" s="11"/>
      <c r="GZC77" s="11"/>
      <c r="GZD77" s="11"/>
      <c r="GZE77" s="11"/>
      <c r="GZF77" s="11"/>
      <c r="GZG77" s="11"/>
      <c r="GZH77" s="11"/>
      <c r="GZI77" s="11"/>
      <c r="GZJ77" s="11"/>
      <c r="GZK77" s="11"/>
      <c r="GZL77" s="11"/>
      <c r="GZM77" s="11"/>
      <c r="GZN77" s="11"/>
      <c r="GZO77" s="11"/>
      <c r="GZP77" s="11"/>
      <c r="GZQ77" s="11"/>
      <c r="GZR77" s="11"/>
      <c r="GZS77" s="11"/>
      <c r="GZT77" s="11"/>
      <c r="GZU77" s="11"/>
      <c r="GZV77" s="11"/>
      <c r="GZW77" s="11"/>
      <c r="GZX77" s="11"/>
      <c r="GZY77" s="11"/>
      <c r="GZZ77" s="11"/>
      <c r="HAA77" s="11"/>
      <c r="HAB77" s="11"/>
      <c r="HAC77" s="11"/>
      <c r="HAD77" s="11"/>
      <c r="HAE77" s="11"/>
      <c r="HAF77" s="11"/>
      <c r="HAG77" s="11"/>
      <c r="HAH77" s="11"/>
      <c r="HAI77" s="11"/>
      <c r="HAJ77" s="11"/>
      <c r="HAK77" s="11"/>
      <c r="HAL77" s="11"/>
      <c r="HAM77" s="11"/>
      <c r="HAN77" s="11"/>
      <c r="HAO77" s="11"/>
      <c r="HAP77" s="11"/>
      <c r="HAQ77" s="11"/>
      <c r="HAR77" s="11"/>
      <c r="HAS77" s="11"/>
      <c r="HAT77" s="11"/>
      <c r="HAU77" s="11"/>
      <c r="HAV77" s="11"/>
      <c r="HAW77" s="11"/>
      <c r="HAX77" s="11"/>
      <c r="HAY77" s="11"/>
      <c r="HAZ77" s="11"/>
      <c r="HBA77" s="11"/>
      <c r="HBB77" s="11"/>
      <c r="HBC77" s="11"/>
      <c r="HBD77" s="11"/>
      <c r="HBE77" s="11"/>
      <c r="HBF77" s="11"/>
      <c r="HBG77" s="11"/>
      <c r="HBH77" s="11"/>
      <c r="HBI77" s="11"/>
      <c r="HBJ77" s="11"/>
      <c r="HBK77" s="11"/>
      <c r="HBL77" s="11"/>
      <c r="HBM77" s="11"/>
      <c r="HBN77" s="11"/>
      <c r="HBO77" s="11"/>
      <c r="HBP77" s="11"/>
      <c r="HBQ77" s="11"/>
      <c r="HBR77" s="11"/>
      <c r="HBS77" s="11"/>
      <c r="HBT77" s="11"/>
      <c r="HBU77" s="11"/>
      <c r="HBV77" s="11"/>
      <c r="HBW77" s="11"/>
      <c r="HBX77" s="11"/>
      <c r="HBY77" s="11"/>
      <c r="HBZ77" s="11"/>
      <c r="HCA77" s="11"/>
      <c r="HCB77" s="11"/>
      <c r="HCC77" s="11"/>
      <c r="HCD77" s="11"/>
      <c r="HCE77" s="11"/>
      <c r="HCF77" s="11"/>
      <c r="HCG77" s="11"/>
      <c r="HCH77" s="11"/>
      <c r="HCI77" s="11"/>
      <c r="HCJ77" s="11"/>
      <c r="HCK77" s="11"/>
      <c r="HCL77" s="11"/>
      <c r="HCM77" s="11"/>
      <c r="HCN77" s="11"/>
      <c r="HCO77" s="11"/>
      <c r="HCP77" s="11"/>
      <c r="HCQ77" s="11"/>
      <c r="HCR77" s="11"/>
      <c r="HCS77" s="11"/>
      <c r="HCT77" s="11"/>
      <c r="HCU77" s="11"/>
      <c r="HCV77" s="11"/>
      <c r="HCW77" s="11"/>
      <c r="HCX77" s="11"/>
      <c r="HCY77" s="11"/>
      <c r="HCZ77" s="11"/>
      <c r="HDA77" s="11"/>
      <c r="HDB77" s="11"/>
      <c r="HDC77" s="11"/>
      <c r="HDD77" s="11"/>
      <c r="HDE77" s="11"/>
      <c r="HDF77" s="11"/>
      <c r="HDG77" s="11"/>
      <c r="HDH77" s="11"/>
      <c r="HDI77" s="11"/>
      <c r="HDJ77" s="11"/>
      <c r="HDK77" s="11"/>
      <c r="HDL77" s="11"/>
      <c r="HDM77" s="11"/>
      <c r="HDN77" s="11"/>
      <c r="HDO77" s="11"/>
      <c r="HDP77" s="11"/>
      <c r="HDQ77" s="11"/>
      <c r="HDR77" s="11"/>
      <c r="HDS77" s="11"/>
      <c r="HDT77" s="11"/>
      <c r="HDU77" s="11"/>
      <c r="HDV77" s="11"/>
      <c r="HDW77" s="11"/>
      <c r="HDX77" s="11"/>
      <c r="HDY77" s="11"/>
      <c r="HDZ77" s="11"/>
      <c r="HEA77" s="11"/>
      <c r="HEB77" s="11"/>
      <c r="HEC77" s="11"/>
      <c r="HED77" s="11"/>
      <c r="HEE77" s="11"/>
      <c r="HEF77" s="11"/>
      <c r="HEG77" s="11"/>
      <c r="HEH77" s="11"/>
      <c r="HEI77" s="11"/>
      <c r="HEJ77" s="11"/>
      <c r="HEK77" s="11"/>
      <c r="HEL77" s="11"/>
      <c r="HEM77" s="11"/>
      <c r="HEN77" s="11"/>
      <c r="HEO77" s="11"/>
      <c r="HEP77" s="11"/>
      <c r="HEQ77" s="11"/>
      <c r="HER77" s="11"/>
      <c r="HES77" s="11"/>
      <c r="HET77" s="11"/>
      <c r="HEU77" s="11"/>
      <c r="HEV77" s="11"/>
      <c r="HEW77" s="11"/>
      <c r="HEX77" s="11"/>
      <c r="HEY77" s="11"/>
      <c r="HEZ77" s="11"/>
      <c r="HFA77" s="11"/>
      <c r="HFB77" s="11"/>
      <c r="HFC77" s="11"/>
      <c r="HFD77" s="11"/>
      <c r="HFE77" s="11"/>
      <c r="HFF77" s="11"/>
      <c r="HFG77" s="11"/>
      <c r="HFH77" s="11"/>
      <c r="HFI77" s="11"/>
      <c r="HFJ77" s="11"/>
      <c r="HFK77" s="11"/>
      <c r="HFL77" s="11"/>
      <c r="HFM77" s="11"/>
      <c r="HFN77" s="11"/>
      <c r="HFO77" s="11"/>
      <c r="HFP77" s="11"/>
      <c r="HFQ77" s="11"/>
      <c r="HFR77" s="11"/>
      <c r="HFS77" s="11"/>
      <c r="HFT77" s="11"/>
      <c r="HFU77" s="11"/>
      <c r="HFV77" s="11"/>
      <c r="HFW77" s="11"/>
      <c r="HFX77" s="11"/>
      <c r="HFY77" s="11"/>
      <c r="HFZ77" s="11"/>
      <c r="HGA77" s="11"/>
      <c r="HGB77" s="11"/>
      <c r="HGC77" s="11"/>
      <c r="HGD77" s="11"/>
      <c r="HGE77" s="11"/>
      <c r="HGF77" s="11"/>
      <c r="HGG77" s="11"/>
      <c r="HGH77" s="11"/>
      <c r="HGI77" s="11"/>
      <c r="HGJ77" s="11"/>
      <c r="HGK77" s="11"/>
      <c r="HGL77" s="11"/>
      <c r="HGM77" s="11"/>
      <c r="HGN77" s="11"/>
      <c r="HGO77" s="11"/>
      <c r="HGP77" s="11"/>
      <c r="HGQ77" s="11"/>
      <c r="HGR77" s="11"/>
      <c r="HGS77" s="11"/>
      <c r="HGT77" s="11"/>
      <c r="HGU77" s="11"/>
      <c r="HGV77" s="11"/>
      <c r="HGW77" s="11"/>
      <c r="HGX77" s="11"/>
      <c r="HGY77" s="11"/>
      <c r="HGZ77" s="11"/>
      <c r="HHA77" s="11"/>
      <c r="HHB77" s="11"/>
      <c r="HHC77" s="11"/>
      <c r="HHD77" s="11"/>
      <c r="HHE77" s="11"/>
      <c r="HHF77" s="11"/>
      <c r="HHG77" s="11"/>
      <c r="HHH77" s="11"/>
      <c r="HHI77" s="11"/>
      <c r="HHJ77" s="11"/>
      <c r="HHK77" s="11"/>
      <c r="HHL77" s="11"/>
      <c r="HHM77" s="11"/>
      <c r="HHN77" s="11"/>
      <c r="HHO77" s="11"/>
      <c r="HHP77" s="11"/>
      <c r="HHQ77" s="11"/>
      <c r="HHR77" s="11"/>
      <c r="HHS77" s="11"/>
      <c r="HHT77" s="11"/>
      <c r="HHU77" s="11"/>
      <c r="HHV77" s="11"/>
      <c r="HHW77" s="11"/>
      <c r="HHX77" s="11"/>
      <c r="HHY77" s="11"/>
      <c r="HHZ77" s="11"/>
      <c r="HIA77" s="11"/>
      <c r="HIB77" s="11"/>
      <c r="HIC77" s="11"/>
      <c r="HID77" s="11"/>
      <c r="HIE77" s="11"/>
      <c r="HIF77" s="11"/>
      <c r="HIG77" s="11"/>
      <c r="HIH77" s="11"/>
      <c r="HII77" s="11"/>
      <c r="HIJ77" s="11"/>
      <c r="HIK77" s="11"/>
      <c r="HIL77" s="11"/>
      <c r="HIM77" s="11"/>
      <c r="HIN77" s="11"/>
      <c r="HIO77" s="11"/>
      <c r="HIP77" s="11"/>
      <c r="HIQ77" s="11"/>
      <c r="HIR77" s="11"/>
      <c r="HIS77" s="11"/>
      <c r="HIT77" s="11"/>
      <c r="HIU77" s="11"/>
      <c r="HIV77" s="11"/>
      <c r="HIW77" s="11"/>
      <c r="HIX77" s="11"/>
      <c r="HIY77" s="11"/>
      <c r="HIZ77" s="11"/>
      <c r="HJA77" s="11"/>
      <c r="HJB77" s="11"/>
      <c r="HJC77" s="11"/>
      <c r="HJD77" s="11"/>
      <c r="HJE77" s="11"/>
      <c r="HJF77" s="11"/>
      <c r="HJG77" s="11"/>
      <c r="HJH77" s="11"/>
      <c r="HJI77" s="11"/>
      <c r="HJJ77" s="11"/>
      <c r="HJK77" s="11"/>
      <c r="HJL77" s="11"/>
      <c r="HJM77" s="11"/>
      <c r="HJN77" s="11"/>
      <c r="HJO77" s="11"/>
      <c r="HJP77" s="11"/>
      <c r="HJQ77" s="11"/>
      <c r="HJR77" s="11"/>
      <c r="HJS77" s="11"/>
      <c r="HJT77" s="11"/>
      <c r="HJU77" s="11"/>
      <c r="HJV77" s="11"/>
      <c r="HJW77" s="11"/>
      <c r="HJX77" s="11"/>
      <c r="HJY77" s="11"/>
      <c r="HJZ77" s="11"/>
      <c r="HKA77" s="11"/>
      <c r="HKB77" s="11"/>
      <c r="HKC77" s="11"/>
      <c r="HKD77" s="11"/>
      <c r="HKE77" s="11"/>
      <c r="HKF77" s="11"/>
      <c r="HKG77" s="11"/>
      <c r="HKH77" s="11"/>
      <c r="HKI77" s="11"/>
      <c r="HKJ77" s="11"/>
      <c r="HKK77" s="11"/>
      <c r="HKL77" s="11"/>
      <c r="HKM77" s="11"/>
      <c r="HKN77" s="11"/>
      <c r="HKO77" s="11"/>
      <c r="HKP77" s="11"/>
      <c r="HKQ77" s="11"/>
      <c r="HKR77" s="11"/>
      <c r="HKS77" s="11"/>
      <c r="HKT77" s="11"/>
      <c r="HKU77" s="11"/>
      <c r="HKV77" s="11"/>
      <c r="HKW77" s="11"/>
      <c r="HKX77" s="11"/>
      <c r="HKY77" s="11"/>
      <c r="HKZ77" s="11"/>
      <c r="HLA77" s="11"/>
      <c r="HLB77" s="11"/>
      <c r="HLC77" s="11"/>
      <c r="HLD77" s="11"/>
      <c r="HLE77" s="11"/>
      <c r="HLF77" s="11"/>
      <c r="HLG77" s="11"/>
      <c r="HLH77" s="11"/>
      <c r="HLI77" s="11"/>
      <c r="HLJ77" s="11"/>
      <c r="HLK77" s="11"/>
      <c r="HLL77" s="11"/>
      <c r="HLM77" s="11"/>
      <c r="HLN77" s="11"/>
      <c r="HLO77" s="11"/>
      <c r="HLP77" s="11"/>
      <c r="HLQ77" s="11"/>
      <c r="HLR77" s="11"/>
      <c r="HLS77" s="11"/>
      <c r="HLT77" s="11"/>
      <c r="HLU77" s="11"/>
      <c r="HLV77" s="11"/>
      <c r="HLW77" s="11"/>
      <c r="HLX77" s="11"/>
      <c r="HLY77" s="11"/>
      <c r="HLZ77" s="11"/>
      <c r="HMA77" s="11"/>
      <c r="HMB77" s="11"/>
      <c r="HMC77" s="11"/>
      <c r="HMD77" s="11"/>
      <c r="HME77" s="11"/>
      <c r="HMF77" s="11"/>
      <c r="HMG77" s="11"/>
      <c r="HMH77" s="11"/>
      <c r="HMI77" s="11"/>
      <c r="HMJ77" s="11"/>
      <c r="HMK77" s="11"/>
      <c r="HML77" s="11"/>
      <c r="HMM77" s="11"/>
      <c r="HMN77" s="11"/>
      <c r="HMO77" s="11"/>
      <c r="HMP77" s="11"/>
      <c r="HMQ77" s="11"/>
      <c r="HMR77" s="11"/>
      <c r="HMS77" s="11"/>
      <c r="HMT77" s="11"/>
      <c r="HMU77" s="11"/>
      <c r="HMV77" s="11"/>
      <c r="HMW77" s="11"/>
      <c r="HMX77" s="11"/>
      <c r="HMY77" s="11"/>
      <c r="HMZ77" s="11"/>
      <c r="HNA77" s="11"/>
      <c r="HNB77" s="11"/>
      <c r="HNC77" s="11"/>
      <c r="HND77" s="11"/>
      <c r="HNE77" s="11"/>
      <c r="HNF77" s="11"/>
      <c r="HNG77" s="11"/>
      <c r="HNH77" s="11"/>
      <c r="HNI77" s="11"/>
      <c r="HNJ77" s="11"/>
      <c r="HNK77" s="11"/>
      <c r="HNL77" s="11"/>
      <c r="HNM77" s="11"/>
      <c r="HNN77" s="11"/>
      <c r="HNO77" s="11"/>
      <c r="HNP77" s="11"/>
      <c r="HNQ77" s="11"/>
      <c r="HNR77" s="11"/>
      <c r="HNS77" s="11"/>
      <c r="HNT77" s="11"/>
      <c r="HNU77" s="11"/>
      <c r="HNV77" s="11"/>
      <c r="HNW77" s="11"/>
      <c r="HNX77" s="11"/>
      <c r="HNY77" s="11"/>
      <c r="HNZ77" s="11"/>
      <c r="HOA77" s="11"/>
      <c r="HOB77" s="11"/>
      <c r="HOC77" s="11"/>
      <c r="HOD77" s="11"/>
      <c r="HOE77" s="11"/>
      <c r="HOF77" s="11"/>
      <c r="HOG77" s="11"/>
      <c r="HOH77" s="11"/>
      <c r="HOI77" s="11"/>
      <c r="HOJ77" s="11"/>
      <c r="HOK77" s="11"/>
      <c r="HOL77" s="11"/>
      <c r="HOM77" s="11"/>
      <c r="HON77" s="11"/>
      <c r="HOO77" s="11"/>
      <c r="HOP77" s="11"/>
      <c r="HOQ77" s="11"/>
      <c r="HOR77" s="11"/>
      <c r="HOS77" s="11"/>
      <c r="HOT77" s="11"/>
      <c r="HOU77" s="11"/>
      <c r="HOV77" s="11"/>
      <c r="HOW77" s="11"/>
      <c r="HOX77" s="11"/>
      <c r="HOY77" s="11"/>
      <c r="HOZ77" s="11"/>
      <c r="HPA77" s="11"/>
      <c r="HPB77" s="11"/>
      <c r="HPC77" s="11"/>
      <c r="HPD77" s="11"/>
      <c r="HPE77" s="11"/>
      <c r="HPF77" s="11"/>
      <c r="HPG77" s="11"/>
      <c r="HPH77" s="11"/>
      <c r="HPI77" s="11"/>
      <c r="HPJ77" s="11"/>
      <c r="HPK77" s="11"/>
      <c r="HPL77" s="11"/>
      <c r="HPM77" s="11"/>
      <c r="HPN77" s="11"/>
      <c r="HPO77" s="11"/>
      <c r="HPP77" s="11"/>
      <c r="HPQ77" s="11"/>
      <c r="HPR77" s="11"/>
      <c r="HPS77" s="11"/>
      <c r="HPT77" s="11"/>
      <c r="HPU77" s="11"/>
      <c r="HPV77" s="11"/>
      <c r="HPW77" s="11"/>
      <c r="HPX77" s="11"/>
      <c r="HPY77" s="11"/>
      <c r="HPZ77" s="11"/>
      <c r="HQA77" s="11"/>
      <c r="HQB77" s="11"/>
      <c r="HQC77" s="11"/>
      <c r="HQD77" s="11"/>
      <c r="HQE77" s="11"/>
      <c r="HQF77" s="11"/>
      <c r="HQG77" s="11"/>
      <c r="HQH77" s="11"/>
      <c r="HQI77" s="11"/>
      <c r="HQJ77" s="11"/>
      <c r="HQK77" s="11"/>
      <c r="HQL77" s="11"/>
      <c r="HQM77" s="11"/>
      <c r="HQN77" s="11"/>
      <c r="HQO77" s="11"/>
      <c r="HQP77" s="11"/>
      <c r="HQQ77" s="11"/>
      <c r="HQR77" s="11"/>
      <c r="HQS77" s="11"/>
      <c r="HQT77" s="11"/>
      <c r="HQU77" s="11"/>
      <c r="HQV77" s="11"/>
      <c r="HQW77" s="11"/>
      <c r="HQX77" s="11"/>
      <c r="HQY77" s="11"/>
      <c r="HQZ77" s="11"/>
      <c r="HRA77" s="11"/>
      <c r="HRB77" s="11"/>
      <c r="HRC77" s="11"/>
      <c r="HRD77" s="11"/>
      <c r="HRE77" s="11"/>
      <c r="HRF77" s="11"/>
      <c r="HRG77" s="11"/>
      <c r="HRH77" s="11"/>
      <c r="HRI77" s="11"/>
      <c r="HRJ77" s="11"/>
      <c r="HRK77" s="11"/>
      <c r="HRL77" s="11"/>
      <c r="HRM77" s="11"/>
      <c r="HRN77" s="11"/>
      <c r="HRO77" s="11"/>
      <c r="HRP77" s="11"/>
      <c r="HRQ77" s="11"/>
      <c r="HRR77" s="11"/>
      <c r="HRS77" s="11"/>
      <c r="HRT77" s="11"/>
      <c r="HRU77" s="11"/>
      <c r="HRV77" s="11"/>
      <c r="HRW77" s="11"/>
      <c r="HRX77" s="11"/>
      <c r="HRY77" s="11"/>
      <c r="HRZ77" s="11"/>
      <c r="HSA77" s="11"/>
      <c r="HSB77" s="11"/>
      <c r="HSC77" s="11"/>
      <c r="HSD77" s="11"/>
      <c r="HSE77" s="11"/>
      <c r="HSF77" s="11"/>
      <c r="HSG77" s="11"/>
      <c r="HSH77" s="11"/>
      <c r="HSI77" s="11"/>
      <c r="HSJ77" s="11"/>
      <c r="HSK77" s="11"/>
      <c r="HSL77" s="11"/>
      <c r="HSM77" s="11"/>
      <c r="HSN77" s="11"/>
      <c r="HSO77" s="11"/>
      <c r="HSP77" s="11"/>
      <c r="HSQ77" s="11"/>
      <c r="HSR77" s="11"/>
      <c r="HSS77" s="11"/>
      <c r="HST77" s="11"/>
      <c r="HSU77" s="11"/>
      <c r="HSV77" s="11"/>
      <c r="HSW77" s="11"/>
      <c r="HSX77" s="11"/>
      <c r="HSY77" s="11"/>
      <c r="HSZ77" s="11"/>
      <c r="HTA77" s="11"/>
      <c r="HTB77" s="11"/>
      <c r="HTC77" s="11"/>
      <c r="HTD77" s="11"/>
      <c r="HTE77" s="11"/>
      <c r="HTF77" s="11"/>
      <c r="HTG77" s="11"/>
      <c r="HTH77" s="11"/>
      <c r="HTI77" s="11"/>
      <c r="HTJ77" s="11"/>
      <c r="HTK77" s="11"/>
      <c r="HTL77" s="11"/>
      <c r="HTM77" s="11"/>
      <c r="HTN77" s="11"/>
      <c r="HTO77" s="11"/>
      <c r="HTP77" s="11"/>
      <c r="HTQ77" s="11"/>
      <c r="HTR77" s="11"/>
      <c r="HTS77" s="11"/>
      <c r="HTT77" s="11"/>
      <c r="HTU77" s="11"/>
      <c r="HTV77" s="11"/>
      <c r="HTW77" s="11"/>
      <c r="HTX77" s="11"/>
      <c r="HTY77" s="11"/>
      <c r="HTZ77" s="11"/>
      <c r="HUA77" s="11"/>
      <c r="HUB77" s="11"/>
      <c r="HUC77" s="11"/>
      <c r="HUD77" s="11"/>
      <c r="HUE77" s="11"/>
      <c r="HUF77" s="11"/>
      <c r="HUG77" s="11"/>
      <c r="HUH77" s="11"/>
      <c r="HUI77" s="11"/>
      <c r="HUJ77" s="11"/>
      <c r="HUK77" s="11"/>
      <c r="HUL77" s="11"/>
      <c r="HUM77" s="11"/>
      <c r="HUN77" s="11"/>
      <c r="HUO77" s="11"/>
      <c r="HUP77" s="11"/>
      <c r="HUQ77" s="11"/>
      <c r="HUR77" s="11"/>
      <c r="HUS77" s="11"/>
      <c r="HUT77" s="11"/>
      <c r="HUU77" s="11"/>
      <c r="HUV77" s="11"/>
      <c r="HUW77" s="11"/>
      <c r="HUX77" s="11"/>
      <c r="HUY77" s="11"/>
      <c r="HUZ77" s="11"/>
      <c r="HVA77" s="11"/>
      <c r="HVB77" s="11"/>
      <c r="HVC77" s="11"/>
      <c r="HVD77" s="11"/>
      <c r="HVE77" s="11"/>
      <c r="HVF77" s="11"/>
      <c r="HVG77" s="11"/>
      <c r="HVH77" s="11"/>
      <c r="HVI77" s="11"/>
      <c r="HVJ77" s="11"/>
      <c r="HVK77" s="11"/>
      <c r="HVL77" s="11"/>
      <c r="HVM77" s="11"/>
      <c r="HVN77" s="11"/>
      <c r="HVO77" s="11"/>
      <c r="HVP77" s="11"/>
      <c r="HVQ77" s="11"/>
      <c r="HVR77" s="11"/>
      <c r="HVS77" s="11"/>
      <c r="HVT77" s="11"/>
      <c r="HVU77" s="11"/>
      <c r="HVV77" s="11"/>
      <c r="HVW77" s="11"/>
      <c r="HVX77" s="11"/>
      <c r="HVY77" s="11"/>
      <c r="HVZ77" s="11"/>
      <c r="HWA77" s="11"/>
      <c r="HWB77" s="11"/>
      <c r="HWC77" s="11"/>
      <c r="HWD77" s="11"/>
      <c r="HWE77" s="11"/>
      <c r="HWF77" s="11"/>
      <c r="HWG77" s="11"/>
      <c r="HWH77" s="11"/>
      <c r="HWI77" s="11"/>
      <c r="HWJ77" s="11"/>
      <c r="HWK77" s="11"/>
      <c r="HWL77" s="11"/>
      <c r="HWM77" s="11"/>
      <c r="HWN77" s="11"/>
      <c r="HWO77" s="11"/>
      <c r="HWP77" s="11"/>
      <c r="HWQ77" s="11"/>
      <c r="HWR77" s="11"/>
      <c r="HWS77" s="11"/>
      <c r="HWT77" s="11"/>
      <c r="HWU77" s="11"/>
      <c r="HWV77" s="11"/>
      <c r="HWW77" s="11"/>
      <c r="HWX77" s="11"/>
      <c r="HWY77" s="11"/>
      <c r="HWZ77" s="11"/>
      <c r="HXA77" s="11"/>
      <c r="HXB77" s="11"/>
      <c r="HXC77" s="11"/>
      <c r="HXD77" s="11"/>
      <c r="HXE77" s="11"/>
      <c r="HXF77" s="11"/>
      <c r="HXG77" s="11"/>
      <c r="HXH77" s="11"/>
      <c r="HXI77" s="11"/>
      <c r="HXJ77" s="11"/>
      <c r="HXK77" s="11"/>
      <c r="HXL77" s="11"/>
      <c r="HXM77" s="11"/>
      <c r="HXN77" s="11"/>
      <c r="HXO77" s="11"/>
      <c r="HXP77" s="11"/>
      <c r="HXQ77" s="11"/>
      <c r="HXR77" s="11"/>
      <c r="HXS77" s="11"/>
      <c r="HXT77" s="11"/>
      <c r="HXU77" s="11"/>
      <c r="HXV77" s="11"/>
      <c r="HXW77" s="11"/>
      <c r="HXX77" s="11"/>
      <c r="HXY77" s="11"/>
      <c r="HXZ77" s="11"/>
      <c r="HYA77" s="11"/>
      <c r="HYB77" s="11"/>
      <c r="HYC77" s="11"/>
      <c r="HYD77" s="11"/>
      <c r="HYE77" s="11"/>
      <c r="HYF77" s="11"/>
      <c r="HYG77" s="11"/>
      <c r="HYH77" s="11"/>
      <c r="HYI77" s="11"/>
      <c r="HYJ77" s="11"/>
      <c r="HYK77" s="11"/>
      <c r="HYL77" s="11"/>
      <c r="HYM77" s="11"/>
      <c r="HYN77" s="11"/>
      <c r="HYO77" s="11"/>
      <c r="HYP77" s="11"/>
      <c r="HYQ77" s="11"/>
      <c r="HYR77" s="11"/>
      <c r="HYS77" s="11"/>
      <c r="HYT77" s="11"/>
      <c r="HYU77" s="11"/>
      <c r="HYV77" s="11"/>
      <c r="HYW77" s="11"/>
      <c r="HYX77" s="11"/>
      <c r="HYY77" s="11"/>
      <c r="HYZ77" s="11"/>
      <c r="HZA77" s="11"/>
      <c r="HZB77" s="11"/>
      <c r="HZC77" s="11"/>
      <c r="HZD77" s="11"/>
      <c r="HZE77" s="11"/>
      <c r="HZF77" s="11"/>
      <c r="HZG77" s="11"/>
      <c r="HZH77" s="11"/>
      <c r="HZI77" s="11"/>
      <c r="HZJ77" s="11"/>
      <c r="HZK77" s="11"/>
      <c r="HZL77" s="11"/>
      <c r="HZM77" s="11"/>
      <c r="HZN77" s="11"/>
      <c r="HZO77" s="11"/>
      <c r="HZP77" s="11"/>
      <c r="HZQ77" s="11"/>
      <c r="HZR77" s="11"/>
      <c r="HZS77" s="11"/>
      <c r="HZT77" s="11"/>
      <c r="HZU77" s="11"/>
      <c r="HZV77" s="11"/>
      <c r="HZW77" s="11"/>
      <c r="HZX77" s="11"/>
      <c r="HZY77" s="11"/>
      <c r="HZZ77" s="11"/>
      <c r="IAA77" s="11"/>
      <c r="IAB77" s="11"/>
      <c r="IAC77" s="11"/>
      <c r="IAD77" s="11"/>
      <c r="IAE77" s="11"/>
      <c r="IAF77" s="11"/>
      <c r="IAG77" s="11"/>
      <c r="IAH77" s="11"/>
      <c r="IAI77" s="11"/>
      <c r="IAJ77" s="11"/>
      <c r="IAK77" s="11"/>
      <c r="IAL77" s="11"/>
      <c r="IAM77" s="11"/>
      <c r="IAN77" s="11"/>
      <c r="IAO77" s="11"/>
      <c r="IAP77" s="11"/>
      <c r="IAQ77" s="11"/>
      <c r="IAR77" s="11"/>
      <c r="IAS77" s="11"/>
      <c r="IAT77" s="11"/>
      <c r="IAU77" s="11"/>
      <c r="IAV77" s="11"/>
      <c r="IAW77" s="11"/>
      <c r="IAX77" s="11"/>
      <c r="IAY77" s="11"/>
      <c r="IAZ77" s="11"/>
      <c r="IBA77" s="11"/>
      <c r="IBB77" s="11"/>
      <c r="IBC77" s="11"/>
      <c r="IBD77" s="11"/>
      <c r="IBE77" s="11"/>
      <c r="IBF77" s="11"/>
      <c r="IBG77" s="11"/>
      <c r="IBH77" s="11"/>
      <c r="IBI77" s="11"/>
      <c r="IBJ77" s="11"/>
      <c r="IBK77" s="11"/>
      <c r="IBL77" s="11"/>
      <c r="IBM77" s="11"/>
      <c r="IBN77" s="11"/>
      <c r="IBO77" s="11"/>
      <c r="IBP77" s="11"/>
      <c r="IBQ77" s="11"/>
      <c r="IBR77" s="11"/>
      <c r="IBS77" s="11"/>
      <c r="IBT77" s="11"/>
      <c r="IBU77" s="11"/>
      <c r="IBV77" s="11"/>
      <c r="IBW77" s="11"/>
      <c r="IBX77" s="11"/>
      <c r="IBY77" s="11"/>
      <c r="IBZ77" s="11"/>
      <c r="ICA77" s="11"/>
      <c r="ICB77" s="11"/>
      <c r="ICC77" s="11"/>
      <c r="ICD77" s="11"/>
      <c r="ICE77" s="11"/>
      <c r="ICF77" s="11"/>
      <c r="ICG77" s="11"/>
      <c r="ICH77" s="11"/>
      <c r="ICI77" s="11"/>
      <c r="ICJ77" s="11"/>
      <c r="ICK77" s="11"/>
      <c r="ICL77" s="11"/>
      <c r="ICM77" s="11"/>
      <c r="ICN77" s="11"/>
      <c r="ICO77" s="11"/>
      <c r="ICP77" s="11"/>
      <c r="ICQ77" s="11"/>
      <c r="ICR77" s="11"/>
      <c r="ICS77" s="11"/>
      <c r="ICT77" s="11"/>
      <c r="ICU77" s="11"/>
      <c r="ICV77" s="11"/>
      <c r="ICW77" s="11"/>
      <c r="ICX77" s="11"/>
      <c r="ICY77" s="11"/>
      <c r="ICZ77" s="11"/>
      <c r="IDA77" s="11"/>
      <c r="IDB77" s="11"/>
      <c r="IDC77" s="11"/>
      <c r="IDD77" s="11"/>
      <c r="IDE77" s="11"/>
      <c r="IDF77" s="11"/>
      <c r="IDG77" s="11"/>
      <c r="IDH77" s="11"/>
      <c r="IDI77" s="11"/>
      <c r="IDJ77" s="11"/>
      <c r="IDK77" s="11"/>
      <c r="IDL77" s="11"/>
      <c r="IDM77" s="11"/>
      <c r="IDN77" s="11"/>
      <c r="IDO77" s="11"/>
      <c r="IDP77" s="11"/>
      <c r="IDQ77" s="11"/>
      <c r="IDR77" s="11"/>
      <c r="IDS77" s="11"/>
      <c r="IDT77" s="11"/>
      <c r="IDU77" s="11"/>
      <c r="IDV77" s="11"/>
      <c r="IDW77" s="11"/>
      <c r="IDX77" s="11"/>
      <c r="IDY77" s="11"/>
      <c r="IDZ77" s="11"/>
      <c r="IEA77" s="11"/>
      <c r="IEB77" s="11"/>
      <c r="IEC77" s="11"/>
      <c r="IED77" s="11"/>
      <c r="IEE77" s="11"/>
      <c r="IEF77" s="11"/>
      <c r="IEG77" s="11"/>
      <c r="IEH77" s="11"/>
      <c r="IEI77" s="11"/>
      <c r="IEJ77" s="11"/>
      <c r="IEK77" s="11"/>
      <c r="IEL77" s="11"/>
      <c r="IEM77" s="11"/>
      <c r="IEN77" s="11"/>
      <c r="IEO77" s="11"/>
      <c r="IEP77" s="11"/>
      <c r="IEQ77" s="11"/>
      <c r="IER77" s="11"/>
      <c r="IES77" s="11"/>
      <c r="IET77" s="11"/>
      <c r="IEU77" s="11"/>
      <c r="IEV77" s="11"/>
      <c r="IEW77" s="11"/>
      <c r="IEX77" s="11"/>
      <c r="IEY77" s="11"/>
      <c r="IEZ77" s="11"/>
      <c r="IFA77" s="11"/>
      <c r="IFB77" s="11"/>
      <c r="IFC77" s="11"/>
      <c r="IFD77" s="11"/>
      <c r="IFE77" s="11"/>
      <c r="IFF77" s="11"/>
      <c r="IFG77" s="11"/>
      <c r="IFH77" s="11"/>
      <c r="IFI77" s="11"/>
      <c r="IFJ77" s="11"/>
      <c r="IFK77" s="11"/>
      <c r="IFL77" s="11"/>
      <c r="IFM77" s="11"/>
      <c r="IFN77" s="11"/>
      <c r="IFO77" s="11"/>
      <c r="IFP77" s="11"/>
      <c r="IFQ77" s="11"/>
      <c r="IFR77" s="11"/>
      <c r="IFS77" s="11"/>
      <c r="IFT77" s="11"/>
      <c r="IFU77" s="11"/>
      <c r="IFV77" s="11"/>
      <c r="IFW77" s="11"/>
      <c r="IFX77" s="11"/>
      <c r="IFY77" s="11"/>
      <c r="IFZ77" s="11"/>
      <c r="IGA77" s="11"/>
      <c r="IGB77" s="11"/>
      <c r="IGC77" s="11"/>
      <c r="IGD77" s="11"/>
      <c r="IGE77" s="11"/>
      <c r="IGF77" s="11"/>
      <c r="IGG77" s="11"/>
      <c r="IGH77" s="11"/>
      <c r="IGI77" s="11"/>
      <c r="IGJ77" s="11"/>
      <c r="IGK77" s="11"/>
      <c r="IGL77" s="11"/>
      <c r="IGM77" s="11"/>
      <c r="IGN77" s="11"/>
      <c r="IGO77" s="11"/>
      <c r="IGP77" s="11"/>
      <c r="IGQ77" s="11"/>
      <c r="IGR77" s="11"/>
      <c r="IGS77" s="11"/>
      <c r="IGT77" s="11"/>
      <c r="IGU77" s="11"/>
      <c r="IGV77" s="11"/>
      <c r="IGW77" s="11"/>
      <c r="IGX77" s="11"/>
      <c r="IGY77" s="11"/>
      <c r="IGZ77" s="11"/>
      <c r="IHA77" s="11"/>
      <c r="IHB77" s="11"/>
      <c r="IHC77" s="11"/>
      <c r="IHD77" s="11"/>
      <c r="IHE77" s="11"/>
      <c r="IHF77" s="11"/>
      <c r="IHG77" s="11"/>
      <c r="IHH77" s="11"/>
      <c r="IHI77" s="11"/>
      <c r="IHJ77" s="11"/>
      <c r="IHK77" s="11"/>
      <c r="IHL77" s="11"/>
      <c r="IHM77" s="11"/>
      <c r="IHN77" s="11"/>
      <c r="IHO77" s="11"/>
      <c r="IHP77" s="11"/>
      <c r="IHQ77" s="11"/>
      <c r="IHR77" s="11"/>
      <c r="IHS77" s="11"/>
      <c r="IHT77" s="11"/>
      <c r="IHU77" s="11"/>
      <c r="IHV77" s="11"/>
      <c r="IHW77" s="11"/>
      <c r="IHX77" s="11"/>
      <c r="IHY77" s="11"/>
      <c r="IHZ77" s="11"/>
      <c r="IIA77" s="11"/>
      <c r="IIB77" s="11"/>
      <c r="IIC77" s="11"/>
      <c r="IID77" s="11"/>
      <c r="IIE77" s="11"/>
      <c r="IIF77" s="11"/>
      <c r="IIG77" s="11"/>
      <c r="IIH77" s="11"/>
      <c r="III77" s="11"/>
      <c r="IIJ77" s="11"/>
      <c r="IIK77" s="11"/>
      <c r="IIL77" s="11"/>
      <c r="IIM77" s="11"/>
      <c r="IIN77" s="11"/>
      <c r="IIO77" s="11"/>
      <c r="IIP77" s="11"/>
      <c r="IIQ77" s="11"/>
      <c r="IIR77" s="11"/>
      <c r="IIS77" s="11"/>
      <c r="IIT77" s="11"/>
      <c r="IIU77" s="11"/>
      <c r="IIV77" s="11"/>
      <c r="IIW77" s="11"/>
      <c r="IIX77" s="11"/>
      <c r="IIY77" s="11"/>
      <c r="IIZ77" s="11"/>
      <c r="IJA77" s="11"/>
      <c r="IJB77" s="11"/>
      <c r="IJC77" s="11"/>
      <c r="IJD77" s="11"/>
      <c r="IJE77" s="11"/>
      <c r="IJF77" s="11"/>
      <c r="IJG77" s="11"/>
      <c r="IJH77" s="11"/>
      <c r="IJI77" s="11"/>
      <c r="IJJ77" s="11"/>
      <c r="IJK77" s="11"/>
      <c r="IJL77" s="11"/>
      <c r="IJM77" s="11"/>
      <c r="IJN77" s="11"/>
      <c r="IJO77" s="11"/>
      <c r="IJP77" s="11"/>
      <c r="IJQ77" s="11"/>
      <c r="IJR77" s="11"/>
      <c r="IJS77" s="11"/>
      <c r="IJT77" s="11"/>
      <c r="IJU77" s="11"/>
      <c r="IJV77" s="11"/>
      <c r="IJW77" s="11"/>
      <c r="IJX77" s="11"/>
      <c r="IJY77" s="11"/>
      <c r="IJZ77" s="11"/>
      <c r="IKA77" s="11"/>
      <c r="IKB77" s="11"/>
      <c r="IKC77" s="11"/>
      <c r="IKD77" s="11"/>
      <c r="IKE77" s="11"/>
      <c r="IKF77" s="11"/>
      <c r="IKG77" s="11"/>
      <c r="IKH77" s="11"/>
      <c r="IKI77" s="11"/>
      <c r="IKJ77" s="11"/>
      <c r="IKK77" s="11"/>
      <c r="IKL77" s="11"/>
      <c r="IKM77" s="11"/>
      <c r="IKN77" s="11"/>
      <c r="IKO77" s="11"/>
      <c r="IKP77" s="11"/>
      <c r="IKQ77" s="11"/>
      <c r="IKR77" s="11"/>
      <c r="IKS77" s="11"/>
      <c r="IKT77" s="11"/>
      <c r="IKU77" s="11"/>
      <c r="IKV77" s="11"/>
      <c r="IKW77" s="11"/>
      <c r="IKX77" s="11"/>
      <c r="IKY77" s="11"/>
      <c r="IKZ77" s="11"/>
      <c r="ILA77" s="11"/>
      <c r="ILB77" s="11"/>
      <c r="ILC77" s="11"/>
      <c r="ILD77" s="11"/>
      <c r="ILE77" s="11"/>
      <c r="ILF77" s="11"/>
      <c r="ILG77" s="11"/>
      <c r="ILH77" s="11"/>
      <c r="ILI77" s="11"/>
      <c r="ILJ77" s="11"/>
      <c r="ILK77" s="11"/>
      <c r="ILL77" s="11"/>
      <c r="ILM77" s="11"/>
      <c r="ILN77" s="11"/>
      <c r="ILO77" s="11"/>
      <c r="ILP77" s="11"/>
      <c r="ILQ77" s="11"/>
      <c r="ILR77" s="11"/>
      <c r="ILS77" s="11"/>
      <c r="ILT77" s="11"/>
      <c r="ILU77" s="11"/>
      <c r="ILV77" s="11"/>
      <c r="ILW77" s="11"/>
      <c r="ILX77" s="11"/>
      <c r="ILY77" s="11"/>
      <c r="ILZ77" s="11"/>
      <c r="IMA77" s="11"/>
      <c r="IMB77" s="11"/>
      <c r="IMC77" s="11"/>
      <c r="IMD77" s="11"/>
      <c r="IME77" s="11"/>
      <c r="IMF77" s="11"/>
      <c r="IMG77" s="11"/>
      <c r="IMH77" s="11"/>
      <c r="IMI77" s="11"/>
      <c r="IMJ77" s="11"/>
      <c r="IMK77" s="11"/>
      <c r="IML77" s="11"/>
      <c r="IMM77" s="11"/>
      <c r="IMN77" s="11"/>
      <c r="IMO77" s="11"/>
      <c r="IMP77" s="11"/>
      <c r="IMQ77" s="11"/>
      <c r="IMR77" s="11"/>
      <c r="IMS77" s="11"/>
      <c r="IMT77" s="11"/>
      <c r="IMU77" s="11"/>
      <c r="IMV77" s="11"/>
      <c r="IMW77" s="11"/>
      <c r="IMX77" s="11"/>
      <c r="IMY77" s="11"/>
      <c r="IMZ77" s="11"/>
      <c r="INA77" s="11"/>
      <c r="INB77" s="11"/>
      <c r="INC77" s="11"/>
      <c r="IND77" s="11"/>
      <c r="INE77" s="11"/>
      <c r="INF77" s="11"/>
      <c r="ING77" s="11"/>
      <c r="INH77" s="11"/>
      <c r="INI77" s="11"/>
      <c r="INJ77" s="11"/>
      <c r="INK77" s="11"/>
      <c r="INL77" s="11"/>
      <c r="INM77" s="11"/>
      <c r="INN77" s="11"/>
      <c r="INO77" s="11"/>
      <c r="INP77" s="11"/>
      <c r="INQ77" s="11"/>
      <c r="INR77" s="11"/>
      <c r="INS77" s="11"/>
      <c r="INT77" s="11"/>
      <c r="INU77" s="11"/>
      <c r="INV77" s="11"/>
      <c r="INW77" s="11"/>
      <c r="INX77" s="11"/>
      <c r="INY77" s="11"/>
      <c r="INZ77" s="11"/>
      <c r="IOA77" s="11"/>
      <c r="IOB77" s="11"/>
      <c r="IOC77" s="11"/>
      <c r="IOD77" s="11"/>
      <c r="IOE77" s="11"/>
      <c r="IOF77" s="11"/>
      <c r="IOG77" s="11"/>
      <c r="IOH77" s="11"/>
      <c r="IOI77" s="11"/>
      <c r="IOJ77" s="11"/>
      <c r="IOK77" s="11"/>
      <c r="IOL77" s="11"/>
      <c r="IOM77" s="11"/>
      <c r="ION77" s="11"/>
      <c r="IOO77" s="11"/>
      <c r="IOP77" s="11"/>
      <c r="IOQ77" s="11"/>
      <c r="IOR77" s="11"/>
      <c r="IOS77" s="11"/>
      <c r="IOT77" s="11"/>
      <c r="IOU77" s="11"/>
      <c r="IOV77" s="11"/>
      <c r="IOW77" s="11"/>
      <c r="IOX77" s="11"/>
      <c r="IOY77" s="11"/>
      <c r="IOZ77" s="11"/>
      <c r="IPA77" s="11"/>
      <c r="IPB77" s="11"/>
      <c r="IPC77" s="11"/>
      <c r="IPD77" s="11"/>
      <c r="IPE77" s="11"/>
      <c r="IPF77" s="11"/>
      <c r="IPG77" s="11"/>
      <c r="IPH77" s="11"/>
      <c r="IPI77" s="11"/>
      <c r="IPJ77" s="11"/>
      <c r="IPK77" s="11"/>
      <c r="IPL77" s="11"/>
      <c r="IPM77" s="11"/>
      <c r="IPN77" s="11"/>
      <c r="IPO77" s="11"/>
      <c r="IPP77" s="11"/>
      <c r="IPQ77" s="11"/>
      <c r="IPR77" s="11"/>
      <c r="IPS77" s="11"/>
      <c r="IPT77" s="11"/>
      <c r="IPU77" s="11"/>
      <c r="IPV77" s="11"/>
      <c r="IPW77" s="11"/>
      <c r="IPX77" s="11"/>
      <c r="IPY77" s="11"/>
      <c r="IPZ77" s="11"/>
      <c r="IQA77" s="11"/>
      <c r="IQB77" s="11"/>
      <c r="IQC77" s="11"/>
      <c r="IQD77" s="11"/>
      <c r="IQE77" s="11"/>
      <c r="IQF77" s="11"/>
      <c r="IQG77" s="11"/>
      <c r="IQH77" s="11"/>
      <c r="IQI77" s="11"/>
      <c r="IQJ77" s="11"/>
      <c r="IQK77" s="11"/>
      <c r="IQL77" s="11"/>
      <c r="IQM77" s="11"/>
      <c r="IQN77" s="11"/>
      <c r="IQO77" s="11"/>
      <c r="IQP77" s="11"/>
      <c r="IQQ77" s="11"/>
      <c r="IQR77" s="11"/>
      <c r="IQS77" s="11"/>
      <c r="IQT77" s="11"/>
      <c r="IQU77" s="11"/>
      <c r="IQV77" s="11"/>
      <c r="IQW77" s="11"/>
      <c r="IQX77" s="11"/>
      <c r="IQY77" s="11"/>
      <c r="IQZ77" s="11"/>
      <c r="IRA77" s="11"/>
      <c r="IRB77" s="11"/>
      <c r="IRC77" s="11"/>
      <c r="IRD77" s="11"/>
      <c r="IRE77" s="11"/>
      <c r="IRF77" s="11"/>
      <c r="IRG77" s="11"/>
      <c r="IRH77" s="11"/>
      <c r="IRI77" s="11"/>
      <c r="IRJ77" s="11"/>
      <c r="IRK77" s="11"/>
      <c r="IRL77" s="11"/>
      <c r="IRM77" s="11"/>
      <c r="IRN77" s="11"/>
      <c r="IRO77" s="11"/>
      <c r="IRP77" s="11"/>
      <c r="IRQ77" s="11"/>
      <c r="IRR77" s="11"/>
      <c r="IRS77" s="11"/>
      <c r="IRT77" s="11"/>
      <c r="IRU77" s="11"/>
      <c r="IRV77" s="11"/>
      <c r="IRW77" s="11"/>
      <c r="IRX77" s="11"/>
      <c r="IRY77" s="11"/>
      <c r="IRZ77" s="11"/>
      <c r="ISA77" s="11"/>
      <c r="ISB77" s="11"/>
      <c r="ISC77" s="11"/>
      <c r="ISD77" s="11"/>
      <c r="ISE77" s="11"/>
      <c r="ISF77" s="11"/>
      <c r="ISG77" s="11"/>
      <c r="ISH77" s="11"/>
      <c r="ISI77" s="11"/>
      <c r="ISJ77" s="11"/>
      <c r="ISK77" s="11"/>
      <c r="ISL77" s="11"/>
      <c r="ISM77" s="11"/>
      <c r="ISN77" s="11"/>
      <c r="ISO77" s="11"/>
      <c r="ISP77" s="11"/>
      <c r="ISQ77" s="11"/>
      <c r="ISR77" s="11"/>
      <c r="ISS77" s="11"/>
      <c r="IST77" s="11"/>
      <c r="ISU77" s="11"/>
      <c r="ISV77" s="11"/>
      <c r="ISW77" s="11"/>
      <c r="ISX77" s="11"/>
      <c r="ISY77" s="11"/>
      <c r="ISZ77" s="11"/>
      <c r="ITA77" s="11"/>
      <c r="ITB77" s="11"/>
      <c r="ITC77" s="11"/>
      <c r="ITD77" s="11"/>
      <c r="ITE77" s="11"/>
      <c r="ITF77" s="11"/>
      <c r="ITG77" s="11"/>
      <c r="ITH77" s="11"/>
      <c r="ITI77" s="11"/>
      <c r="ITJ77" s="11"/>
      <c r="ITK77" s="11"/>
      <c r="ITL77" s="11"/>
      <c r="ITM77" s="11"/>
      <c r="ITN77" s="11"/>
      <c r="ITO77" s="11"/>
      <c r="ITP77" s="11"/>
      <c r="ITQ77" s="11"/>
      <c r="ITR77" s="11"/>
      <c r="ITS77" s="11"/>
      <c r="ITT77" s="11"/>
      <c r="ITU77" s="11"/>
      <c r="ITV77" s="11"/>
      <c r="ITW77" s="11"/>
      <c r="ITX77" s="11"/>
      <c r="ITY77" s="11"/>
      <c r="ITZ77" s="11"/>
      <c r="IUA77" s="11"/>
      <c r="IUB77" s="11"/>
      <c r="IUC77" s="11"/>
      <c r="IUD77" s="11"/>
      <c r="IUE77" s="11"/>
      <c r="IUF77" s="11"/>
      <c r="IUG77" s="11"/>
      <c r="IUH77" s="11"/>
      <c r="IUI77" s="11"/>
      <c r="IUJ77" s="11"/>
      <c r="IUK77" s="11"/>
      <c r="IUL77" s="11"/>
      <c r="IUM77" s="11"/>
      <c r="IUN77" s="11"/>
      <c r="IUO77" s="11"/>
      <c r="IUP77" s="11"/>
      <c r="IUQ77" s="11"/>
      <c r="IUR77" s="11"/>
      <c r="IUS77" s="11"/>
      <c r="IUT77" s="11"/>
      <c r="IUU77" s="11"/>
      <c r="IUV77" s="11"/>
      <c r="IUW77" s="11"/>
      <c r="IUX77" s="11"/>
      <c r="IUY77" s="11"/>
      <c r="IUZ77" s="11"/>
      <c r="IVA77" s="11"/>
      <c r="IVB77" s="11"/>
      <c r="IVC77" s="11"/>
      <c r="IVD77" s="11"/>
      <c r="IVE77" s="11"/>
      <c r="IVF77" s="11"/>
      <c r="IVG77" s="11"/>
      <c r="IVH77" s="11"/>
      <c r="IVI77" s="11"/>
      <c r="IVJ77" s="11"/>
      <c r="IVK77" s="11"/>
      <c r="IVL77" s="11"/>
      <c r="IVM77" s="11"/>
      <c r="IVN77" s="11"/>
      <c r="IVO77" s="11"/>
      <c r="IVP77" s="11"/>
      <c r="IVQ77" s="11"/>
      <c r="IVR77" s="11"/>
      <c r="IVS77" s="11"/>
      <c r="IVT77" s="11"/>
      <c r="IVU77" s="11"/>
      <c r="IVV77" s="11"/>
      <c r="IVW77" s="11"/>
      <c r="IVX77" s="11"/>
      <c r="IVY77" s="11"/>
      <c r="IVZ77" s="11"/>
      <c r="IWA77" s="11"/>
      <c r="IWB77" s="11"/>
      <c r="IWC77" s="11"/>
      <c r="IWD77" s="11"/>
      <c r="IWE77" s="11"/>
      <c r="IWF77" s="11"/>
      <c r="IWG77" s="11"/>
      <c r="IWH77" s="11"/>
      <c r="IWI77" s="11"/>
      <c r="IWJ77" s="11"/>
      <c r="IWK77" s="11"/>
      <c r="IWL77" s="11"/>
      <c r="IWM77" s="11"/>
      <c r="IWN77" s="11"/>
      <c r="IWO77" s="11"/>
      <c r="IWP77" s="11"/>
      <c r="IWQ77" s="11"/>
      <c r="IWR77" s="11"/>
      <c r="IWS77" s="11"/>
      <c r="IWT77" s="11"/>
      <c r="IWU77" s="11"/>
      <c r="IWV77" s="11"/>
      <c r="IWW77" s="11"/>
      <c r="IWX77" s="11"/>
      <c r="IWY77" s="11"/>
      <c r="IWZ77" s="11"/>
      <c r="IXA77" s="11"/>
      <c r="IXB77" s="11"/>
      <c r="IXC77" s="11"/>
      <c r="IXD77" s="11"/>
      <c r="IXE77" s="11"/>
      <c r="IXF77" s="11"/>
      <c r="IXG77" s="11"/>
      <c r="IXH77" s="11"/>
      <c r="IXI77" s="11"/>
      <c r="IXJ77" s="11"/>
      <c r="IXK77" s="11"/>
      <c r="IXL77" s="11"/>
      <c r="IXM77" s="11"/>
      <c r="IXN77" s="11"/>
      <c r="IXO77" s="11"/>
      <c r="IXP77" s="11"/>
      <c r="IXQ77" s="11"/>
      <c r="IXR77" s="11"/>
      <c r="IXS77" s="11"/>
      <c r="IXT77" s="11"/>
      <c r="IXU77" s="11"/>
      <c r="IXV77" s="11"/>
      <c r="IXW77" s="11"/>
      <c r="IXX77" s="11"/>
      <c r="IXY77" s="11"/>
      <c r="IXZ77" s="11"/>
      <c r="IYA77" s="11"/>
      <c r="IYB77" s="11"/>
      <c r="IYC77" s="11"/>
      <c r="IYD77" s="11"/>
      <c r="IYE77" s="11"/>
      <c r="IYF77" s="11"/>
      <c r="IYG77" s="11"/>
      <c r="IYH77" s="11"/>
      <c r="IYI77" s="11"/>
      <c r="IYJ77" s="11"/>
      <c r="IYK77" s="11"/>
      <c r="IYL77" s="11"/>
      <c r="IYM77" s="11"/>
      <c r="IYN77" s="11"/>
      <c r="IYO77" s="11"/>
      <c r="IYP77" s="11"/>
      <c r="IYQ77" s="11"/>
      <c r="IYR77" s="11"/>
      <c r="IYS77" s="11"/>
      <c r="IYT77" s="11"/>
      <c r="IYU77" s="11"/>
      <c r="IYV77" s="11"/>
      <c r="IYW77" s="11"/>
      <c r="IYX77" s="11"/>
      <c r="IYY77" s="11"/>
      <c r="IYZ77" s="11"/>
      <c r="IZA77" s="11"/>
      <c r="IZB77" s="11"/>
      <c r="IZC77" s="11"/>
      <c r="IZD77" s="11"/>
      <c r="IZE77" s="11"/>
      <c r="IZF77" s="11"/>
      <c r="IZG77" s="11"/>
      <c r="IZH77" s="11"/>
      <c r="IZI77" s="11"/>
      <c r="IZJ77" s="11"/>
      <c r="IZK77" s="11"/>
      <c r="IZL77" s="11"/>
      <c r="IZM77" s="11"/>
      <c r="IZN77" s="11"/>
      <c r="IZO77" s="11"/>
      <c r="IZP77" s="11"/>
      <c r="IZQ77" s="11"/>
      <c r="IZR77" s="11"/>
      <c r="IZS77" s="11"/>
      <c r="IZT77" s="11"/>
      <c r="IZU77" s="11"/>
      <c r="IZV77" s="11"/>
      <c r="IZW77" s="11"/>
      <c r="IZX77" s="11"/>
      <c r="IZY77" s="11"/>
      <c r="IZZ77" s="11"/>
      <c r="JAA77" s="11"/>
      <c r="JAB77" s="11"/>
      <c r="JAC77" s="11"/>
      <c r="JAD77" s="11"/>
      <c r="JAE77" s="11"/>
      <c r="JAF77" s="11"/>
      <c r="JAG77" s="11"/>
      <c r="JAH77" s="11"/>
      <c r="JAI77" s="11"/>
      <c r="JAJ77" s="11"/>
      <c r="JAK77" s="11"/>
      <c r="JAL77" s="11"/>
      <c r="JAM77" s="11"/>
      <c r="JAN77" s="11"/>
      <c r="JAO77" s="11"/>
      <c r="JAP77" s="11"/>
      <c r="JAQ77" s="11"/>
      <c r="JAR77" s="11"/>
      <c r="JAS77" s="11"/>
      <c r="JAT77" s="11"/>
      <c r="JAU77" s="11"/>
      <c r="JAV77" s="11"/>
      <c r="JAW77" s="11"/>
      <c r="JAX77" s="11"/>
      <c r="JAY77" s="11"/>
      <c r="JAZ77" s="11"/>
      <c r="JBA77" s="11"/>
      <c r="JBB77" s="11"/>
      <c r="JBC77" s="11"/>
      <c r="JBD77" s="11"/>
      <c r="JBE77" s="11"/>
      <c r="JBF77" s="11"/>
      <c r="JBG77" s="11"/>
      <c r="JBH77" s="11"/>
      <c r="JBI77" s="11"/>
      <c r="JBJ77" s="11"/>
      <c r="JBK77" s="11"/>
      <c r="JBL77" s="11"/>
      <c r="JBM77" s="11"/>
      <c r="JBN77" s="11"/>
      <c r="JBO77" s="11"/>
      <c r="JBP77" s="11"/>
      <c r="JBQ77" s="11"/>
      <c r="JBR77" s="11"/>
      <c r="JBS77" s="11"/>
      <c r="JBT77" s="11"/>
      <c r="JBU77" s="11"/>
      <c r="JBV77" s="11"/>
      <c r="JBW77" s="11"/>
      <c r="JBX77" s="11"/>
      <c r="JBY77" s="11"/>
      <c r="JBZ77" s="11"/>
      <c r="JCA77" s="11"/>
      <c r="JCB77" s="11"/>
      <c r="JCC77" s="11"/>
      <c r="JCD77" s="11"/>
      <c r="JCE77" s="11"/>
      <c r="JCF77" s="11"/>
      <c r="JCG77" s="11"/>
      <c r="JCH77" s="11"/>
      <c r="JCI77" s="11"/>
      <c r="JCJ77" s="11"/>
      <c r="JCK77" s="11"/>
      <c r="JCL77" s="11"/>
      <c r="JCM77" s="11"/>
      <c r="JCN77" s="11"/>
      <c r="JCO77" s="11"/>
      <c r="JCP77" s="11"/>
      <c r="JCQ77" s="11"/>
      <c r="JCR77" s="11"/>
      <c r="JCS77" s="11"/>
      <c r="JCT77" s="11"/>
      <c r="JCU77" s="11"/>
      <c r="JCV77" s="11"/>
      <c r="JCW77" s="11"/>
      <c r="JCX77" s="11"/>
      <c r="JCY77" s="11"/>
      <c r="JCZ77" s="11"/>
      <c r="JDA77" s="11"/>
      <c r="JDB77" s="11"/>
      <c r="JDC77" s="11"/>
      <c r="JDD77" s="11"/>
      <c r="JDE77" s="11"/>
      <c r="JDF77" s="11"/>
      <c r="JDG77" s="11"/>
      <c r="JDH77" s="11"/>
      <c r="JDI77" s="11"/>
      <c r="JDJ77" s="11"/>
      <c r="JDK77" s="11"/>
      <c r="JDL77" s="11"/>
      <c r="JDM77" s="11"/>
      <c r="JDN77" s="11"/>
      <c r="JDO77" s="11"/>
      <c r="JDP77" s="11"/>
      <c r="JDQ77" s="11"/>
      <c r="JDR77" s="11"/>
      <c r="JDS77" s="11"/>
      <c r="JDT77" s="11"/>
      <c r="JDU77" s="11"/>
      <c r="JDV77" s="11"/>
      <c r="JDW77" s="11"/>
      <c r="JDX77" s="11"/>
      <c r="JDY77" s="11"/>
      <c r="JDZ77" s="11"/>
      <c r="JEA77" s="11"/>
      <c r="JEB77" s="11"/>
      <c r="JEC77" s="11"/>
      <c r="JED77" s="11"/>
      <c r="JEE77" s="11"/>
      <c r="JEF77" s="11"/>
      <c r="JEG77" s="11"/>
      <c r="JEH77" s="11"/>
      <c r="JEI77" s="11"/>
      <c r="JEJ77" s="11"/>
      <c r="JEK77" s="11"/>
      <c r="JEL77" s="11"/>
      <c r="JEM77" s="11"/>
      <c r="JEN77" s="11"/>
      <c r="JEO77" s="11"/>
      <c r="JEP77" s="11"/>
      <c r="JEQ77" s="11"/>
      <c r="JER77" s="11"/>
      <c r="JES77" s="11"/>
      <c r="JET77" s="11"/>
      <c r="JEU77" s="11"/>
      <c r="JEV77" s="11"/>
      <c r="JEW77" s="11"/>
      <c r="JEX77" s="11"/>
      <c r="JEY77" s="11"/>
      <c r="JEZ77" s="11"/>
      <c r="JFA77" s="11"/>
      <c r="JFB77" s="11"/>
      <c r="JFC77" s="11"/>
      <c r="JFD77" s="11"/>
      <c r="JFE77" s="11"/>
      <c r="JFF77" s="11"/>
      <c r="JFG77" s="11"/>
      <c r="JFH77" s="11"/>
      <c r="JFI77" s="11"/>
      <c r="JFJ77" s="11"/>
      <c r="JFK77" s="11"/>
      <c r="JFL77" s="11"/>
      <c r="JFM77" s="11"/>
      <c r="JFN77" s="11"/>
      <c r="JFO77" s="11"/>
      <c r="JFP77" s="11"/>
      <c r="JFQ77" s="11"/>
      <c r="JFR77" s="11"/>
      <c r="JFS77" s="11"/>
      <c r="JFT77" s="11"/>
      <c r="JFU77" s="11"/>
      <c r="JFV77" s="11"/>
      <c r="JFW77" s="11"/>
      <c r="JFX77" s="11"/>
      <c r="JFY77" s="11"/>
      <c r="JFZ77" s="11"/>
      <c r="JGA77" s="11"/>
      <c r="JGB77" s="11"/>
      <c r="JGC77" s="11"/>
      <c r="JGD77" s="11"/>
      <c r="JGE77" s="11"/>
      <c r="JGF77" s="11"/>
      <c r="JGG77" s="11"/>
      <c r="JGH77" s="11"/>
      <c r="JGI77" s="11"/>
      <c r="JGJ77" s="11"/>
      <c r="JGK77" s="11"/>
      <c r="JGL77" s="11"/>
      <c r="JGM77" s="11"/>
      <c r="JGN77" s="11"/>
      <c r="JGO77" s="11"/>
      <c r="JGP77" s="11"/>
      <c r="JGQ77" s="11"/>
      <c r="JGR77" s="11"/>
      <c r="JGS77" s="11"/>
      <c r="JGT77" s="11"/>
      <c r="JGU77" s="11"/>
      <c r="JGV77" s="11"/>
      <c r="JGW77" s="11"/>
      <c r="JGX77" s="11"/>
      <c r="JGY77" s="11"/>
      <c r="JGZ77" s="11"/>
      <c r="JHA77" s="11"/>
      <c r="JHB77" s="11"/>
      <c r="JHC77" s="11"/>
      <c r="JHD77" s="11"/>
      <c r="JHE77" s="11"/>
      <c r="JHF77" s="11"/>
      <c r="JHG77" s="11"/>
      <c r="JHH77" s="11"/>
      <c r="JHI77" s="11"/>
      <c r="JHJ77" s="11"/>
      <c r="JHK77" s="11"/>
      <c r="JHL77" s="11"/>
      <c r="JHM77" s="11"/>
      <c r="JHN77" s="11"/>
      <c r="JHO77" s="11"/>
      <c r="JHP77" s="11"/>
      <c r="JHQ77" s="11"/>
      <c r="JHR77" s="11"/>
      <c r="JHS77" s="11"/>
      <c r="JHT77" s="11"/>
      <c r="JHU77" s="11"/>
      <c r="JHV77" s="11"/>
      <c r="JHW77" s="11"/>
      <c r="JHX77" s="11"/>
      <c r="JHY77" s="11"/>
      <c r="JHZ77" s="11"/>
      <c r="JIA77" s="11"/>
      <c r="JIB77" s="11"/>
      <c r="JIC77" s="11"/>
      <c r="JID77" s="11"/>
      <c r="JIE77" s="11"/>
      <c r="JIF77" s="11"/>
      <c r="JIG77" s="11"/>
      <c r="JIH77" s="11"/>
      <c r="JII77" s="11"/>
      <c r="JIJ77" s="11"/>
      <c r="JIK77" s="11"/>
      <c r="JIL77" s="11"/>
      <c r="JIM77" s="11"/>
      <c r="JIN77" s="11"/>
      <c r="JIO77" s="11"/>
      <c r="JIP77" s="11"/>
      <c r="JIQ77" s="11"/>
      <c r="JIR77" s="11"/>
      <c r="JIS77" s="11"/>
      <c r="JIT77" s="11"/>
      <c r="JIU77" s="11"/>
      <c r="JIV77" s="11"/>
      <c r="JIW77" s="11"/>
      <c r="JIX77" s="11"/>
      <c r="JIY77" s="11"/>
      <c r="JIZ77" s="11"/>
      <c r="JJA77" s="11"/>
      <c r="JJB77" s="11"/>
      <c r="JJC77" s="11"/>
      <c r="JJD77" s="11"/>
      <c r="JJE77" s="11"/>
      <c r="JJF77" s="11"/>
      <c r="JJG77" s="11"/>
      <c r="JJH77" s="11"/>
      <c r="JJI77" s="11"/>
      <c r="JJJ77" s="11"/>
      <c r="JJK77" s="11"/>
      <c r="JJL77" s="11"/>
      <c r="JJM77" s="11"/>
      <c r="JJN77" s="11"/>
      <c r="JJO77" s="11"/>
      <c r="JJP77" s="11"/>
      <c r="JJQ77" s="11"/>
      <c r="JJR77" s="11"/>
      <c r="JJS77" s="11"/>
      <c r="JJT77" s="11"/>
      <c r="JJU77" s="11"/>
      <c r="JJV77" s="11"/>
      <c r="JJW77" s="11"/>
      <c r="JJX77" s="11"/>
      <c r="JJY77" s="11"/>
      <c r="JJZ77" s="11"/>
      <c r="JKA77" s="11"/>
      <c r="JKB77" s="11"/>
      <c r="JKC77" s="11"/>
      <c r="JKD77" s="11"/>
      <c r="JKE77" s="11"/>
      <c r="JKF77" s="11"/>
      <c r="JKG77" s="11"/>
      <c r="JKH77" s="11"/>
      <c r="JKI77" s="11"/>
      <c r="JKJ77" s="11"/>
      <c r="JKK77" s="11"/>
      <c r="JKL77" s="11"/>
      <c r="JKM77" s="11"/>
      <c r="JKN77" s="11"/>
      <c r="JKO77" s="11"/>
      <c r="JKP77" s="11"/>
      <c r="JKQ77" s="11"/>
      <c r="JKR77" s="11"/>
      <c r="JKS77" s="11"/>
      <c r="JKT77" s="11"/>
      <c r="JKU77" s="11"/>
      <c r="JKV77" s="11"/>
      <c r="JKW77" s="11"/>
      <c r="JKX77" s="11"/>
      <c r="JKY77" s="11"/>
      <c r="JKZ77" s="11"/>
      <c r="JLA77" s="11"/>
      <c r="JLB77" s="11"/>
      <c r="JLC77" s="11"/>
      <c r="JLD77" s="11"/>
      <c r="JLE77" s="11"/>
      <c r="JLF77" s="11"/>
      <c r="JLG77" s="11"/>
      <c r="JLH77" s="11"/>
      <c r="JLI77" s="11"/>
      <c r="JLJ77" s="11"/>
      <c r="JLK77" s="11"/>
      <c r="JLL77" s="11"/>
      <c r="JLM77" s="11"/>
      <c r="JLN77" s="11"/>
      <c r="JLO77" s="11"/>
      <c r="JLP77" s="11"/>
      <c r="JLQ77" s="11"/>
      <c r="JLR77" s="11"/>
      <c r="JLS77" s="11"/>
      <c r="JLT77" s="11"/>
      <c r="JLU77" s="11"/>
      <c r="JLV77" s="11"/>
      <c r="JLW77" s="11"/>
      <c r="JLX77" s="11"/>
      <c r="JLY77" s="11"/>
      <c r="JLZ77" s="11"/>
      <c r="JMA77" s="11"/>
      <c r="JMB77" s="11"/>
      <c r="JMC77" s="11"/>
      <c r="JMD77" s="11"/>
      <c r="JME77" s="11"/>
      <c r="JMF77" s="11"/>
      <c r="JMG77" s="11"/>
      <c r="JMH77" s="11"/>
      <c r="JMI77" s="11"/>
      <c r="JMJ77" s="11"/>
      <c r="JMK77" s="11"/>
      <c r="JML77" s="11"/>
      <c r="JMM77" s="11"/>
      <c r="JMN77" s="11"/>
      <c r="JMO77" s="11"/>
      <c r="JMP77" s="11"/>
      <c r="JMQ77" s="11"/>
      <c r="JMR77" s="11"/>
      <c r="JMS77" s="11"/>
      <c r="JMT77" s="11"/>
      <c r="JMU77" s="11"/>
      <c r="JMV77" s="11"/>
      <c r="JMW77" s="11"/>
      <c r="JMX77" s="11"/>
      <c r="JMY77" s="11"/>
      <c r="JMZ77" s="11"/>
      <c r="JNA77" s="11"/>
      <c r="JNB77" s="11"/>
      <c r="JNC77" s="11"/>
      <c r="JND77" s="11"/>
      <c r="JNE77" s="11"/>
      <c r="JNF77" s="11"/>
      <c r="JNG77" s="11"/>
      <c r="JNH77" s="11"/>
      <c r="JNI77" s="11"/>
      <c r="JNJ77" s="11"/>
      <c r="JNK77" s="11"/>
      <c r="JNL77" s="11"/>
      <c r="JNM77" s="11"/>
      <c r="JNN77" s="11"/>
      <c r="JNO77" s="11"/>
      <c r="JNP77" s="11"/>
      <c r="JNQ77" s="11"/>
      <c r="JNR77" s="11"/>
      <c r="JNS77" s="11"/>
      <c r="JNT77" s="11"/>
      <c r="JNU77" s="11"/>
      <c r="JNV77" s="11"/>
      <c r="JNW77" s="11"/>
      <c r="JNX77" s="11"/>
      <c r="JNY77" s="11"/>
      <c r="JNZ77" s="11"/>
      <c r="JOA77" s="11"/>
      <c r="JOB77" s="11"/>
      <c r="JOC77" s="11"/>
      <c r="JOD77" s="11"/>
      <c r="JOE77" s="11"/>
      <c r="JOF77" s="11"/>
      <c r="JOG77" s="11"/>
      <c r="JOH77" s="11"/>
      <c r="JOI77" s="11"/>
      <c r="JOJ77" s="11"/>
      <c r="JOK77" s="11"/>
      <c r="JOL77" s="11"/>
      <c r="JOM77" s="11"/>
      <c r="JON77" s="11"/>
      <c r="JOO77" s="11"/>
      <c r="JOP77" s="11"/>
      <c r="JOQ77" s="11"/>
      <c r="JOR77" s="11"/>
      <c r="JOS77" s="11"/>
      <c r="JOT77" s="11"/>
      <c r="JOU77" s="11"/>
      <c r="JOV77" s="11"/>
      <c r="JOW77" s="11"/>
      <c r="JOX77" s="11"/>
      <c r="JOY77" s="11"/>
      <c r="JOZ77" s="11"/>
      <c r="JPA77" s="11"/>
      <c r="JPB77" s="11"/>
      <c r="JPC77" s="11"/>
      <c r="JPD77" s="11"/>
      <c r="JPE77" s="11"/>
      <c r="JPF77" s="11"/>
      <c r="JPG77" s="11"/>
      <c r="JPH77" s="11"/>
      <c r="JPI77" s="11"/>
      <c r="JPJ77" s="11"/>
      <c r="JPK77" s="11"/>
      <c r="JPL77" s="11"/>
      <c r="JPM77" s="11"/>
      <c r="JPN77" s="11"/>
      <c r="JPO77" s="11"/>
      <c r="JPP77" s="11"/>
      <c r="JPQ77" s="11"/>
      <c r="JPR77" s="11"/>
      <c r="JPS77" s="11"/>
      <c r="JPT77" s="11"/>
      <c r="JPU77" s="11"/>
      <c r="JPV77" s="11"/>
      <c r="JPW77" s="11"/>
      <c r="JPX77" s="11"/>
      <c r="JPY77" s="11"/>
      <c r="JPZ77" s="11"/>
      <c r="JQA77" s="11"/>
      <c r="JQB77" s="11"/>
      <c r="JQC77" s="11"/>
      <c r="JQD77" s="11"/>
      <c r="JQE77" s="11"/>
      <c r="JQF77" s="11"/>
      <c r="JQG77" s="11"/>
      <c r="JQH77" s="11"/>
      <c r="JQI77" s="11"/>
      <c r="JQJ77" s="11"/>
      <c r="JQK77" s="11"/>
      <c r="JQL77" s="11"/>
      <c r="JQM77" s="11"/>
      <c r="JQN77" s="11"/>
      <c r="JQO77" s="11"/>
      <c r="JQP77" s="11"/>
      <c r="JQQ77" s="11"/>
      <c r="JQR77" s="11"/>
      <c r="JQS77" s="11"/>
      <c r="JQT77" s="11"/>
      <c r="JQU77" s="11"/>
      <c r="JQV77" s="11"/>
      <c r="JQW77" s="11"/>
      <c r="JQX77" s="11"/>
      <c r="JQY77" s="11"/>
      <c r="JQZ77" s="11"/>
      <c r="JRA77" s="11"/>
      <c r="JRB77" s="11"/>
      <c r="JRC77" s="11"/>
      <c r="JRD77" s="11"/>
      <c r="JRE77" s="11"/>
      <c r="JRF77" s="11"/>
      <c r="JRG77" s="11"/>
      <c r="JRH77" s="11"/>
      <c r="JRI77" s="11"/>
      <c r="JRJ77" s="11"/>
      <c r="JRK77" s="11"/>
      <c r="JRL77" s="11"/>
      <c r="JRM77" s="11"/>
      <c r="JRN77" s="11"/>
      <c r="JRO77" s="11"/>
      <c r="JRP77" s="11"/>
      <c r="JRQ77" s="11"/>
      <c r="JRR77" s="11"/>
      <c r="JRS77" s="11"/>
      <c r="JRT77" s="11"/>
      <c r="JRU77" s="11"/>
      <c r="JRV77" s="11"/>
      <c r="JRW77" s="11"/>
      <c r="JRX77" s="11"/>
      <c r="JRY77" s="11"/>
      <c r="JRZ77" s="11"/>
      <c r="JSA77" s="11"/>
      <c r="JSB77" s="11"/>
      <c r="JSC77" s="11"/>
      <c r="JSD77" s="11"/>
      <c r="JSE77" s="11"/>
      <c r="JSF77" s="11"/>
      <c r="JSG77" s="11"/>
      <c r="JSH77" s="11"/>
      <c r="JSI77" s="11"/>
      <c r="JSJ77" s="11"/>
      <c r="JSK77" s="11"/>
      <c r="JSL77" s="11"/>
      <c r="JSM77" s="11"/>
      <c r="JSN77" s="11"/>
      <c r="JSO77" s="11"/>
      <c r="JSP77" s="11"/>
      <c r="JSQ77" s="11"/>
      <c r="JSR77" s="11"/>
      <c r="JSS77" s="11"/>
      <c r="JST77" s="11"/>
      <c r="JSU77" s="11"/>
      <c r="JSV77" s="11"/>
      <c r="JSW77" s="11"/>
      <c r="JSX77" s="11"/>
      <c r="JSY77" s="11"/>
      <c r="JSZ77" s="11"/>
      <c r="JTA77" s="11"/>
      <c r="JTB77" s="11"/>
      <c r="JTC77" s="11"/>
      <c r="JTD77" s="11"/>
      <c r="JTE77" s="11"/>
      <c r="JTF77" s="11"/>
      <c r="JTG77" s="11"/>
      <c r="JTH77" s="11"/>
      <c r="JTI77" s="11"/>
      <c r="JTJ77" s="11"/>
      <c r="JTK77" s="11"/>
      <c r="JTL77" s="11"/>
      <c r="JTM77" s="11"/>
      <c r="JTN77" s="11"/>
      <c r="JTO77" s="11"/>
      <c r="JTP77" s="11"/>
      <c r="JTQ77" s="11"/>
      <c r="JTR77" s="11"/>
      <c r="JTS77" s="11"/>
      <c r="JTT77" s="11"/>
      <c r="JTU77" s="11"/>
      <c r="JTV77" s="11"/>
      <c r="JTW77" s="11"/>
      <c r="JTX77" s="11"/>
      <c r="JTY77" s="11"/>
      <c r="JTZ77" s="11"/>
      <c r="JUA77" s="11"/>
      <c r="JUB77" s="11"/>
      <c r="JUC77" s="11"/>
      <c r="JUD77" s="11"/>
      <c r="JUE77" s="11"/>
      <c r="JUF77" s="11"/>
      <c r="JUG77" s="11"/>
      <c r="JUH77" s="11"/>
      <c r="JUI77" s="11"/>
      <c r="JUJ77" s="11"/>
      <c r="JUK77" s="11"/>
      <c r="JUL77" s="11"/>
      <c r="JUM77" s="11"/>
      <c r="JUN77" s="11"/>
      <c r="JUO77" s="11"/>
      <c r="JUP77" s="11"/>
      <c r="JUQ77" s="11"/>
      <c r="JUR77" s="11"/>
      <c r="JUS77" s="11"/>
      <c r="JUT77" s="11"/>
      <c r="JUU77" s="11"/>
      <c r="JUV77" s="11"/>
      <c r="JUW77" s="11"/>
      <c r="JUX77" s="11"/>
      <c r="JUY77" s="11"/>
      <c r="JUZ77" s="11"/>
      <c r="JVA77" s="11"/>
      <c r="JVB77" s="11"/>
      <c r="JVC77" s="11"/>
      <c r="JVD77" s="11"/>
      <c r="JVE77" s="11"/>
      <c r="JVF77" s="11"/>
      <c r="JVG77" s="11"/>
      <c r="JVH77" s="11"/>
      <c r="JVI77" s="11"/>
      <c r="JVJ77" s="11"/>
      <c r="JVK77" s="11"/>
      <c r="JVL77" s="11"/>
      <c r="JVM77" s="11"/>
      <c r="JVN77" s="11"/>
      <c r="JVO77" s="11"/>
      <c r="JVP77" s="11"/>
      <c r="JVQ77" s="11"/>
      <c r="JVR77" s="11"/>
      <c r="JVS77" s="11"/>
      <c r="JVT77" s="11"/>
      <c r="JVU77" s="11"/>
      <c r="JVV77" s="11"/>
      <c r="JVW77" s="11"/>
      <c r="JVX77" s="11"/>
      <c r="JVY77" s="11"/>
      <c r="JVZ77" s="11"/>
      <c r="JWA77" s="11"/>
      <c r="JWB77" s="11"/>
      <c r="JWC77" s="11"/>
      <c r="JWD77" s="11"/>
      <c r="JWE77" s="11"/>
      <c r="JWF77" s="11"/>
      <c r="JWG77" s="11"/>
      <c r="JWH77" s="11"/>
      <c r="JWI77" s="11"/>
      <c r="JWJ77" s="11"/>
      <c r="JWK77" s="11"/>
      <c r="JWL77" s="11"/>
      <c r="JWM77" s="11"/>
      <c r="JWN77" s="11"/>
      <c r="JWO77" s="11"/>
      <c r="JWP77" s="11"/>
      <c r="JWQ77" s="11"/>
      <c r="JWR77" s="11"/>
      <c r="JWS77" s="11"/>
      <c r="JWT77" s="11"/>
      <c r="JWU77" s="11"/>
      <c r="JWV77" s="11"/>
      <c r="JWW77" s="11"/>
      <c r="JWX77" s="11"/>
      <c r="JWY77" s="11"/>
      <c r="JWZ77" s="11"/>
      <c r="JXA77" s="11"/>
      <c r="JXB77" s="11"/>
      <c r="JXC77" s="11"/>
      <c r="JXD77" s="11"/>
      <c r="JXE77" s="11"/>
      <c r="JXF77" s="11"/>
      <c r="JXG77" s="11"/>
      <c r="JXH77" s="11"/>
      <c r="JXI77" s="11"/>
      <c r="JXJ77" s="11"/>
      <c r="JXK77" s="11"/>
      <c r="JXL77" s="11"/>
      <c r="JXM77" s="11"/>
      <c r="JXN77" s="11"/>
      <c r="JXO77" s="11"/>
      <c r="JXP77" s="11"/>
      <c r="JXQ77" s="11"/>
      <c r="JXR77" s="11"/>
      <c r="JXS77" s="11"/>
      <c r="JXT77" s="11"/>
      <c r="JXU77" s="11"/>
      <c r="JXV77" s="11"/>
      <c r="JXW77" s="11"/>
      <c r="JXX77" s="11"/>
      <c r="JXY77" s="11"/>
      <c r="JXZ77" s="11"/>
      <c r="JYA77" s="11"/>
      <c r="JYB77" s="11"/>
      <c r="JYC77" s="11"/>
      <c r="JYD77" s="11"/>
      <c r="JYE77" s="11"/>
      <c r="JYF77" s="11"/>
      <c r="JYG77" s="11"/>
      <c r="JYH77" s="11"/>
      <c r="JYI77" s="11"/>
      <c r="JYJ77" s="11"/>
      <c r="JYK77" s="11"/>
      <c r="JYL77" s="11"/>
      <c r="JYM77" s="11"/>
      <c r="JYN77" s="11"/>
      <c r="JYO77" s="11"/>
      <c r="JYP77" s="11"/>
      <c r="JYQ77" s="11"/>
      <c r="JYR77" s="11"/>
      <c r="JYS77" s="11"/>
      <c r="JYT77" s="11"/>
      <c r="JYU77" s="11"/>
      <c r="JYV77" s="11"/>
      <c r="JYW77" s="11"/>
      <c r="JYX77" s="11"/>
      <c r="JYY77" s="11"/>
      <c r="JYZ77" s="11"/>
      <c r="JZA77" s="11"/>
      <c r="JZB77" s="11"/>
      <c r="JZC77" s="11"/>
      <c r="JZD77" s="11"/>
      <c r="JZE77" s="11"/>
      <c r="JZF77" s="11"/>
      <c r="JZG77" s="11"/>
      <c r="JZH77" s="11"/>
      <c r="JZI77" s="11"/>
      <c r="JZJ77" s="11"/>
      <c r="JZK77" s="11"/>
      <c r="JZL77" s="11"/>
      <c r="JZM77" s="11"/>
      <c r="JZN77" s="11"/>
      <c r="JZO77" s="11"/>
      <c r="JZP77" s="11"/>
      <c r="JZQ77" s="11"/>
      <c r="JZR77" s="11"/>
      <c r="JZS77" s="11"/>
      <c r="JZT77" s="11"/>
      <c r="JZU77" s="11"/>
      <c r="JZV77" s="11"/>
      <c r="JZW77" s="11"/>
      <c r="JZX77" s="11"/>
      <c r="JZY77" s="11"/>
      <c r="JZZ77" s="11"/>
      <c r="KAA77" s="11"/>
      <c r="KAB77" s="11"/>
      <c r="KAC77" s="11"/>
      <c r="KAD77" s="11"/>
      <c r="KAE77" s="11"/>
      <c r="KAF77" s="11"/>
      <c r="KAG77" s="11"/>
      <c r="KAH77" s="11"/>
      <c r="KAI77" s="11"/>
      <c r="KAJ77" s="11"/>
      <c r="KAK77" s="11"/>
      <c r="KAL77" s="11"/>
      <c r="KAM77" s="11"/>
      <c r="KAN77" s="11"/>
      <c r="KAO77" s="11"/>
      <c r="KAP77" s="11"/>
      <c r="KAQ77" s="11"/>
      <c r="KAR77" s="11"/>
      <c r="KAS77" s="11"/>
      <c r="KAT77" s="11"/>
      <c r="KAU77" s="11"/>
      <c r="KAV77" s="11"/>
      <c r="KAW77" s="11"/>
      <c r="KAX77" s="11"/>
      <c r="KAY77" s="11"/>
      <c r="KAZ77" s="11"/>
      <c r="KBA77" s="11"/>
      <c r="KBB77" s="11"/>
      <c r="KBC77" s="11"/>
      <c r="KBD77" s="11"/>
      <c r="KBE77" s="11"/>
      <c r="KBF77" s="11"/>
      <c r="KBG77" s="11"/>
      <c r="KBH77" s="11"/>
      <c r="KBI77" s="11"/>
      <c r="KBJ77" s="11"/>
      <c r="KBK77" s="11"/>
      <c r="KBL77" s="11"/>
      <c r="KBM77" s="11"/>
      <c r="KBN77" s="11"/>
      <c r="KBO77" s="11"/>
      <c r="KBP77" s="11"/>
      <c r="KBQ77" s="11"/>
      <c r="KBR77" s="11"/>
      <c r="KBS77" s="11"/>
      <c r="KBT77" s="11"/>
      <c r="KBU77" s="11"/>
      <c r="KBV77" s="11"/>
      <c r="KBW77" s="11"/>
      <c r="KBX77" s="11"/>
      <c r="KBY77" s="11"/>
      <c r="KBZ77" s="11"/>
      <c r="KCA77" s="11"/>
      <c r="KCB77" s="11"/>
      <c r="KCC77" s="11"/>
      <c r="KCD77" s="11"/>
      <c r="KCE77" s="11"/>
      <c r="KCF77" s="11"/>
      <c r="KCG77" s="11"/>
      <c r="KCH77" s="11"/>
      <c r="KCI77" s="11"/>
      <c r="KCJ77" s="11"/>
      <c r="KCK77" s="11"/>
      <c r="KCL77" s="11"/>
      <c r="KCM77" s="11"/>
      <c r="KCN77" s="11"/>
      <c r="KCO77" s="11"/>
      <c r="KCP77" s="11"/>
      <c r="KCQ77" s="11"/>
      <c r="KCR77" s="11"/>
      <c r="KCS77" s="11"/>
      <c r="KCT77" s="11"/>
      <c r="KCU77" s="11"/>
      <c r="KCV77" s="11"/>
      <c r="KCW77" s="11"/>
      <c r="KCX77" s="11"/>
      <c r="KCY77" s="11"/>
      <c r="KCZ77" s="11"/>
      <c r="KDA77" s="11"/>
      <c r="KDB77" s="11"/>
      <c r="KDC77" s="11"/>
      <c r="KDD77" s="11"/>
      <c r="KDE77" s="11"/>
      <c r="KDF77" s="11"/>
      <c r="KDG77" s="11"/>
      <c r="KDH77" s="11"/>
      <c r="KDI77" s="11"/>
      <c r="KDJ77" s="11"/>
      <c r="KDK77" s="11"/>
      <c r="KDL77" s="11"/>
      <c r="KDM77" s="11"/>
      <c r="KDN77" s="11"/>
      <c r="KDO77" s="11"/>
      <c r="KDP77" s="11"/>
      <c r="KDQ77" s="11"/>
      <c r="KDR77" s="11"/>
      <c r="KDS77" s="11"/>
      <c r="KDT77" s="11"/>
      <c r="KDU77" s="11"/>
      <c r="KDV77" s="11"/>
      <c r="KDW77" s="11"/>
      <c r="KDX77" s="11"/>
      <c r="KDY77" s="11"/>
      <c r="KDZ77" s="11"/>
      <c r="KEA77" s="11"/>
      <c r="KEB77" s="11"/>
      <c r="KEC77" s="11"/>
      <c r="KED77" s="11"/>
      <c r="KEE77" s="11"/>
      <c r="KEF77" s="11"/>
      <c r="KEG77" s="11"/>
      <c r="KEH77" s="11"/>
      <c r="KEI77" s="11"/>
      <c r="KEJ77" s="11"/>
      <c r="KEK77" s="11"/>
      <c r="KEL77" s="11"/>
      <c r="KEM77" s="11"/>
      <c r="KEN77" s="11"/>
      <c r="KEO77" s="11"/>
      <c r="KEP77" s="11"/>
      <c r="KEQ77" s="11"/>
      <c r="KER77" s="11"/>
      <c r="KES77" s="11"/>
      <c r="KET77" s="11"/>
      <c r="KEU77" s="11"/>
      <c r="KEV77" s="11"/>
      <c r="KEW77" s="11"/>
      <c r="KEX77" s="11"/>
      <c r="KEY77" s="11"/>
      <c r="KEZ77" s="11"/>
      <c r="KFA77" s="11"/>
      <c r="KFB77" s="11"/>
      <c r="KFC77" s="11"/>
      <c r="KFD77" s="11"/>
      <c r="KFE77" s="11"/>
      <c r="KFF77" s="11"/>
      <c r="KFG77" s="11"/>
      <c r="KFH77" s="11"/>
      <c r="KFI77" s="11"/>
      <c r="KFJ77" s="11"/>
      <c r="KFK77" s="11"/>
      <c r="KFL77" s="11"/>
      <c r="KFM77" s="11"/>
      <c r="KFN77" s="11"/>
      <c r="KFO77" s="11"/>
      <c r="KFP77" s="11"/>
      <c r="KFQ77" s="11"/>
      <c r="KFR77" s="11"/>
      <c r="KFS77" s="11"/>
      <c r="KFT77" s="11"/>
      <c r="KFU77" s="11"/>
      <c r="KFV77" s="11"/>
      <c r="KFW77" s="11"/>
      <c r="KFX77" s="11"/>
      <c r="KFY77" s="11"/>
      <c r="KFZ77" s="11"/>
      <c r="KGA77" s="11"/>
      <c r="KGB77" s="11"/>
      <c r="KGC77" s="11"/>
      <c r="KGD77" s="11"/>
      <c r="KGE77" s="11"/>
      <c r="KGF77" s="11"/>
      <c r="KGG77" s="11"/>
      <c r="KGH77" s="11"/>
      <c r="KGI77" s="11"/>
      <c r="KGJ77" s="11"/>
      <c r="KGK77" s="11"/>
      <c r="KGL77" s="11"/>
      <c r="KGM77" s="11"/>
      <c r="KGN77" s="11"/>
      <c r="KGO77" s="11"/>
      <c r="KGP77" s="11"/>
      <c r="KGQ77" s="11"/>
      <c r="KGR77" s="11"/>
      <c r="KGS77" s="11"/>
      <c r="KGT77" s="11"/>
      <c r="KGU77" s="11"/>
      <c r="KGV77" s="11"/>
      <c r="KGW77" s="11"/>
      <c r="KGX77" s="11"/>
      <c r="KGY77" s="11"/>
      <c r="KGZ77" s="11"/>
      <c r="KHA77" s="11"/>
      <c r="KHB77" s="11"/>
      <c r="KHC77" s="11"/>
      <c r="KHD77" s="11"/>
      <c r="KHE77" s="11"/>
      <c r="KHF77" s="11"/>
      <c r="KHG77" s="11"/>
      <c r="KHH77" s="11"/>
      <c r="KHI77" s="11"/>
      <c r="KHJ77" s="11"/>
      <c r="KHK77" s="11"/>
      <c r="KHL77" s="11"/>
      <c r="KHM77" s="11"/>
      <c r="KHN77" s="11"/>
      <c r="KHO77" s="11"/>
      <c r="KHP77" s="11"/>
      <c r="KHQ77" s="11"/>
      <c r="KHR77" s="11"/>
      <c r="KHS77" s="11"/>
      <c r="KHT77" s="11"/>
      <c r="KHU77" s="11"/>
      <c r="KHV77" s="11"/>
      <c r="KHW77" s="11"/>
      <c r="KHX77" s="11"/>
      <c r="KHY77" s="11"/>
      <c r="KHZ77" s="11"/>
      <c r="KIA77" s="11"/>
      <c r="KIB77" s="11"/>
      <c r="KIC77" s="11"/>
      <c r="KID77" s="11"/>
      <c r="KIE77" s="11"/>
      <c r="KIF77" s="11"/>
      <c r="KIG77" s="11"/>
      <c r="KIH77" s="11"/>
      <c r="KII77" s="11"/>
      <c r="KIJ77" s="11"/>
      <c r="KIK77" s="11"/>
      <c r="KIL77" s="11"/>
      <c r="KIM77" s="11"/>
      <c r="KIN77" s="11"/>
      <c r="KIO77" s="11"/>
      <c r="KIP77" s="11"/>
      <c r="KIQ77" s="11"/>
      <c r="KIR77" s="11"/>
      <c r="KIS77" s="11"/>
      <c r="KIT77" s="11"/>
      <c r="KIU77" s="11"/>
      <c r="KIV77" s="11"/>
      <c r="KIW77" s="11"/>
      <c r="KIX77" s="11"/>
      <c r="KIY77" s="11"/>
      <c r="KIZ77" s="11"/>
      <c r="KJA77" s="11"/>
      <c r="KJB77" s="11"/>
      <c r="KJC77" s="11"/>
      <c r="KJD77" s="11"/>
      <c r="KJE77" s="11"/>
      <c r="KJF77" s="11"/>
      <c r="KJG77" s="11"/>
      <c r="KJH77" s="11"/>
      <c r="KJI77" s="11"/>
      <c r="KJJ77" s="11"/>
      <c r="KJK77" s="11"/>
      <c r="KJL77" s="11"/>
      <c r="KJM77" s="11"/>
      <c r="KJN77" s="11"/>
      <c r="KJO77" s="11"/>
      <c r="KJP77" s="11"/>
      <c r="KJQ77" s="11"/>
      <c r="KJR77" s="11"/>
      <c r="KJS77" s="11"/>
      <c r="KJT77" s="11"/>
      <c r="KJU77" s="11"/>
      <c r="KJV77" s="11"/>
      <c r="KJW77" s="11"/>
      <c r="KJX77" s="11"/>
      <c r="KJY77" s="11"/>
      <c r="KJZ77" s="11"/>
      <c r="KKA77" s="11"/>
      <c r="KKB77" s="11"/>
      <c r="KKC77" s="11"/>
      <c r="KKD77" s="11"/>
      <c r="KKE77" s="11"/>
      <c r="KKF77" s="11"/>
      <c r="KKG77" s="11"/>
      <c r="KKH77" s="11"/>
      <c r="KKI77" s="11"/>
      <c r="KKJ77" s="11"/>
      <c r="KKK77" s="11"/>
      <c r="KKL77" s="11"/>
      <c r="KKM77" s="11"/>
      <c r="KKN77" s="11"/>
      <c r="KKO77" s="11"/>
      <c r="KKP77" s="11"/>
      <c r="KKQ77" s="11"/>
      <c r="KKR77" s="11"/>
      <c r="KKS77" s="11"/>
      <c r="KKT77" s="11"/>
      <c r="KKU77" s="11"/>
      <c r="KKV77" s="11"/>
      <c r="KKW77" s="11"/>
      <c r="KKX77" s="11"/>
      <c r="KKY77" s="11"/>
      <c r="KKZ77" s="11"/>
      <c r="KLA77" s="11"/>
      <c r="KLB77" s="11"/>
      <c r="KLC77" s="11"/>
      <c r="KLD77" s="11"/>
      <c r="KLE77" s="11"/>
      <c r="KLF77" s="11"/>
      <c r="KLG77" s="11"/>
      <c r="KLH77" s="11"/>
      <c r="KLI77" s="11"/>
      <c r="KLJ77" s="11"/>
      <c r="KLK77" s="11"/>
      <c r="KLL77" s="11"/>
      <c r="KLM77" s="11"/>
      <c r="KLN77" s="11"/>
      <c r="KLO77" s="11"/>
      <c r="KLP77" s="11"/>
      <c r="KLQ77" s="11"/>
      <c r="KLR77" s="11"/>
      <c r="KLS77" s="11"/>
      <c r="KLT77" s="11"/>
      <c r="KLU77" s="11"/>
      <c r="KLV77" s="11"/>
      <c r="KLW77" s="11"/>
      <c r="KLX77" s="11"/>
      <c r="KLY77" s="11"/>
      <c r="KLZ77" s="11"/>
      <c r="KMA77" s="11"/>
      <c r="KMB77" s="11"/>
      <c r="KMC77" s="11"/>
      <c r="KMD77" s="11"/>
      <c r="KME77" s="11"/>
      <c r="KMF77" s="11"/>
      <c r="KMG77" s="11"/>
      <c r="KMH77" s="11"/>
      <c r="KMI77" s="11"/>
      <c r="KMJ77" s="11"/>
      <c r="KMK77" s="11"/>
      <c r="KML77" s="11"/>
      <c r="KMM77" s="11"/>
      <c r="KMN77" s="11"/>
      <c r="KMO77" s="11"/>
      <c r="KMP77" s="11"/>
      <c r="KMQ77" s="11"/>
      <c r="KMR77" s="11"/>
      <c r="KMS77" s="11"/>
      <c r="KMT77" s="11"/>
      <c r="KMU77" s="11"/>
      <c r="KMV77" s="11"/>
      <c r="KMW77" s="11"/>
      <c r="KMX77" s="11"/>
      <c r="KMY77" s="11"/>
      <c r="KMZ77" s="11"/>
      <c r="KNA77" s="11"/>
      <c r="KNB77" s="11"/>
      <c r="KNC77" s="11"/>
      <c r="KND77" s="11"/>
      <c r="KNE77" s="11"/>
      <c r="KNF77" s="11"/>
      <c r="KNG77" s="11"/>
      <c r="KNH77" s="11"/>
      <c r="KNI77" s="11"/>
      <c r="KNJ77" s="11"/>
      <c r="KNK77" s="11"/>
      <c r="KNL77" s="11"/>
      <c r="KNM77" s="11"/>
      <c r="KNN77" s="11"/>
      <c r="KNO77" s="11"/>
      <c r="KNP77" s="11"/>
      <c r="KNQ77" s="11"/>
      <c r="KNR77" s="11"/>
      <c r="KNS77" s="11"/>
      <c r="KNT77" s="11"/>
      <c r="KNU77" s="11"/>
      <c r="KNV77" s="11"/>
      <c r="KNW77" s="11"/>
      <c r="KNX77" s="11"/>
      <c r="KNY77" s="11"/>
      <c r="KNZ77" s="11"/>
      <c r="KOA77" s="11"/>
      <c r="KOB77" s="11"/>
      <c r="KOC77" s="11"/>
      <c r="KOD77" s="11"/>
      <c r="KOE77" s="11"/>
      <c r="KOF77" s="11"/>
      <c r="KOG77" s="11"/>
      <c r="KOH77" s="11"/>
      <c r="KOI77" s="11"/>
      <c r="KOJ77" s="11"/>
      <c r="KOK77" s="11"/>
      <c r="KOL77" s="11"/>
      <c r="KOM77" s="11"/>
      <c r="KON77" s="11"/>
      <c r="KOO77" s="11"/>
      <c r="KOP77" s="11"/>
      <c r="KOQ77" s="11"/>
      <c r="KOR77" s="11"/>
      <c r="KOS77" s="11"/>
      <c r="KOT77" s="11"/>
      <c r="KOU77" s="11"/>
      <c r="KOV77" s="11"/>
      <c r="KOW77" s="11"/>
      <c r="KOX77" s="11"/>
      <c r="KOY77" s="11"/>
      <c r="KOZ77" s="11"/>
      <c r="KPA77" s="11"/>
      <c r="KPB77" s="11"/>
      <c r="KPC77" s="11"/>
      <c r="KPD77" s="11"/>
      <c r="KPE77" s="11"/>
      <c r="KPF77" s="11"/>
      <c r="KPG77" s="11"/>
      <c r="KPH77" s="11"/>
      <c r="KPI77" s="11"/>
      <c r="KPJ77" s="11"/>
      <c r="KPK77" s="11"/>
      <c r="KPL77" s="11"/>
      <c r="KPM77" s="11"/>
      <c r="KPN77" s="11"/>
      <c r="KPO77" s="11"/>
      <c r="KPP77" s="11"/>
      <c r="KPQ77" s="11"/>
      <c r="KPR77" s="11"/>
      <c r="KPS77" s="11"/>
      <c r="KPT77" s="11"/>
      <c r="KPU77" s="11"/>
      <c r="KPV77" s="11"/>
      <c r="KPW77" s="11"/>
      <c r="KPX77" s="11"/>
      <c r="KPY77" s="11"/>
      <c r="KPZ77" s="11"/>
      <c r="KQA77" s="11"/>
      <c r="KQB77" s="11"/>
      <c r="KQC77" s="11"/>
      <c r="KQD77" s="11"/>
      <c r="KQE77" s="11"/>
      <c r="KQF77" s="11"/>
      <c r="KQG77" s="11"/>
      <c r="KQH77" s="11"/>
      <c r="KQI77" s="11"/>
      <c r="KQJ77" s="11"/>
      <c r="KQK77" s="11"/>
      <c r="KQL77" s="11"/>
      <c r="KQM77" s="11"/>
      <c r="KQN77" s="11"/>
      <c r="KQO77" s="11"/>
      <c r="KQP77" s="11"/>
      <c r="KQQ77" s="11"/>
      <c r="KQR77" s="11"/>
      <c r="KQS77" s="11"/>
      <c r="KQT77" s="11"/>
      <c r="KQU77" s="11"/>
      <c r="KQV77" s="11"/>
      <c r="KQW77" s="11"/>
      <c r="KQX77" s="11"/>
      <c r="KQY77" s="11"/>
      <c r="KQZ77" s="11"/>
      <c r="KRA77" s="11"/>
      <c r="KRB77" s="11"/>
      <c r="KRC77" s="11"/>
      <c r="KRD77" s="11"/>
      <c r="KRE77" s="11"/>
      <c r="KRF77" s="11"/>
      <c r="KRG77" s="11"/>
      <c r="KRH77" s="11"/>
      <c r="KRI77" s="11"/>
      <c r="KRJ77" s="11"/>
      <c r="KRK77" s="11"/>
      <c r="KRL77" s="11"/>
      <c r="KRM77" s="11"/>
      <c r="KRN77" s="11"/>
      <c r="KRO77" s="11"/>
      <c r="KRP77" s="11"/>
      <c r="KRQ77" s="11"/>
      <c r="KRR77" s="11"/>
      <c r="KRS77" s="11"/>
      <c r="KRT77" s="11"/>
      <c r="KRU77" s="11"/>
      <c r="KRV77" s="11"/>
      <c r="KRW77" s="11"/>
      <c r="KRX77" s="11"/>
      <c r="KRY77" s="11"/>
      <c r="KRZ77" s="11"/>
      <c r="KSA77" s="11"/>
      <c r="KSB77" s="11"/>
      <c r="KSC77" s="11"/>
      <c r="KSD77" s="11"/>
      <c r="KSE77" s="11"/>
      <c r="KSF77" s="11"/>
      <c r="KSG77" s="11"/>
      <c r="KSH77" s="11"/>
      <c r="KSI77" s="11"/>
      <c r="KSJ77" s="11"/>
      <c r="KSK77" s="11"/>
      <c r="KSL77" s="11"/>
      <c r="KSM77" s="11"/>
      <c r="KSN77" s="11"/>
      <c r="KSO77" s="11"/>
      <c r="KSP77" s="11"/>
      <c r="KSQ77" s="11"/>
      <c r="KSR77" s="11"/>
      <c r="KSS77" s="11"/>
      <c r="KST77" s="11"/>
      <c r="KSU77" s="11"/>
      <c r="KSV77" s="11"/>
      <c r="KSW77" s="11"/>
      <c r="KSX77" s="11"/>
      <c r="KSY77" s="11"/>
      <c r="KSZ77" s="11"/>
      <c r="KTA77" s="11"/>
      <c r="KTB77" s="11"/>
      <c r="KTC77" s="11"/>
      <c r="KTD77" s="11"/>
      <c r="KTE77" s="11"/>
      <c r="KTF77" s="11"/>
      <c r="KTG77" s="11"/>
      <c r="KTH77" s="11"/>
      <c r="KTI77" s="11"/>
      <c r="KTJ77" s="11"/>
      <c r="KTK77" s="11"/>
      <c r="KTL77" s="11"/>
      <c r="KTM77" s="11"/>
      <c r="KTN77" s="11"/>
      <c r="KTO77" s="11"/>
      <c r="KTP77" s="11"/>
      <c r="KTQ77" s="11"/>
      <c r="KTR77" s="11"/>
      <c r="KTS77" s="11"/>
      <c r="KTT77" s="11"/>
      <c r="KTU77" s="11"/>
      <c r="KTV77" s="11"/>
      <c r="KTW77" s="11"/>
      <c r="KTX77" s="11"/>
      <c r="KTY77" s="11"/>
      <c r="KTZ77" s="11"/>
      <c r="KUA77" s="11"/>
      <c r="KUB77" s="11"/>
      <c r="KUC77" s="11"/>
      <c r="KUD77" s="11"/>
      <c r="KUE77" s="11"/>
      <c r="KUF77" s="11"/>
      <c r="KUG77" s="11"/>
      <c r="KUH77" s="11"/>
      <c r="KUI77" s="11"/>
      <c r="KUJ77" s="11"/>
      <c r="KUK77" s="11"/>
      <c r="KUL77" s="11"/>
      <c r="KUM77" s="11"/>
      <c r="KUN77" s="11"/>
      <c r="KUO77" s="11"/>
      <c r="KUP77" s="11"/>
      <c r="KUQ77" s="11"/>
      <c r="KUR77" s="11"/>
      <c r="KUS77" s="11"/>
      <c r="KUT77" s="11"/>
      <c r="KUU77" s="11"/>
      <c r="KUV77" s="11"/>
      <c r="KUW77" s="11"/>
      <c r="KUX77" s="11"/>
      <c r="KUY77" s="11"/>
      <c r="KUZ77" s="11"/>
      <c r="KVA77" s="11"/>
      <c r="KVB77" s="11"/>
      <c r="KVC77" s="11"/>
      <c r="KVD77" s="11"/>
      <c r="KVE77" s="11"/>
      <c r="KVF77" s="11"/>
      <c r="KVG77" s="11"/>
      <c r="KVH77" s="11"/>
      <c r="KVI77" s="11"/>
      <c r="KVJ77" s="11"/>
      <c r="KVK77" s="11"/>
      <c r="KVL77" s="11"/>
      <c r="KVM77" s="11"/>
      <c r="KVN77" s="11"/>
      <c r="KVO77" s="11"/>
      <c r="KVP77" s="11"/>
      <c r="KVQ77" s="11"/>
      <c r="KVR77" s="11"/>
      <c r="KVS77" s="11"/>
      <c r="KVT77" s="11"/>
      <c r="KVU77" s="11"/>
      <c r="KVV77" s="11"/>
      <c r="KVW77" s="11"/>
      <c r="KVX77" s="11"/>
      <c r="KVY77" s="11"/>
      <c r="KVZ77" s="11"/>
      <c r="KWA77" s="11"/>
      <c r="KWB77" s="11"/>
      <c r="KWC77" s="11"/>
      <c r="KWD77" s="11"/>
      <c r="KWE77" s="11"/>
      <c r="KWF77" s="11"/>
      <c r="KWG77" s="11"/>
      <c r="KWH77" s="11"/>
      <c r="KWI77" s="11"/>
      <c r="KWJ77" s="11"/>
      <c r="KWK77" s="11"/>
      <c r="KWL77" s="11"/>
      <c r="KWM77" s="11"/>
      <c r="KWN77" s="11"/>
      <c r="KWO77" s="11"/>
      <c r="KWP77" s="11"/>
      <c r="KWQ77" s="11"/>
      <c r="KWR77" s="11"/>
      <c r="KWS77" s="11"/>
      <c r="KWT77" s="11"/>
      <c r="KWU77" s="11"/>
      <c r="KWV77" s="11"/>
      <c r="KWW77" s="11"/>
      <c r="KWX77" s="11"/>
      <c r="KWY77" s="11"/>
      <c r="KWZ77" s="11"/>
      <c r="KXA77" s="11"/>
      <c r="KXB77" s="11"/>
      <c r="KXC77" s="11"/>
      <c r="KXD77" s="11"/>
      <c r="KXE77" s="11"/>
      <c r="KXF77" s="11"/>
      <c r="KXG77" s="11"/>
      <c r="KXH77" s="11"/>
      <c r="KXI77" s="11"/>
      <c r="KXJ77" s="11"/>
      <c r="KXK77" s="11"/>
      <c r="KXL77" s="11"/>
      <c r="KXM77" s="11"/>
      <c r="KXN77" s="11"/>
      <c r="KXO77" s="11"/>
      <c r="KXP77" s="11"/>
      <c r="KXQ77" s="11"/>
      <c r="KXR77" s="11"/>
      <c r="KXS77" s="11"/>
      <c r="KXT77" s="11"/>
      <c r="KXU77" s="11"/>
      <c r="KXV77" s="11"/>
      <c r="KXW77" s="11"/>
      <c r="KXX77" s="11"/>
      <c r="KXY77" s="11"/>
      <c r="KXZ77" s="11"/>
      <c r="KYA77" s="11"/>
      <c r="KYB77" s="11"/>
      <c r="KYC77" s="11"/>
      <c r="KYD77" s="11"/>
      <c r="KYE77" s="11"/>
      <c r="KYF77" s="11"/>
      <c r="KYG77" s="11"/>
      <c r="KYH77" s="11"/>
      <c r="KYI77" s="11"/>
      <c r="KYJ77" s="11"/>
      <c r="KYK77" s="11"/>
      <c r="KYL77" s="11"/>
      <c r="KYM77" s="11"/>
      <c r="KYN77" s="11"/>
      <c r="KYO77" s="11"/>
      <c r="KYP77" s="11"/>
      <c r="KYQ77" s="11"/>
      <c r="KYR77" s="11"/>
      <c r="KYS77" s="11"/>
      <c r="KYT77" s="11"/>
      <c r="KYU77" s="11"/>
      <c r="KYV77" s="11"/>
      <c r="KYW77" s="11"/>
      <c r="KYX77" s="11"/>
      <c r="KYY77" s="11"/>
      <c r="KYZ77" s="11"/>
      <c r="KZA77" s="11"/>
      <c r="KZB77" s="11"/>
      <c r="KZC77" s="11"/>
      <c r="KZD77" s="11"/>
      <c r="KZE77" s="11"/>
      <c r="KZF77" s="11"/>
      <c r="KZG77" s="11"/>
      <c r="KZH77" s="11"/>
      <c r="KZI77" s="11"/>
      <c r="KZJ77" s="11"/>
      <c r="KZK77" s="11"/>
      <c r="KZL77" s="11"/>
      <c r="KZM77" s="11"/>
      <c r="KZN77" s="11"/>
      <c r="KZO77" s="11"/>
      <c r="KZP77" s="11"/>
      <c r="KZQ77" s="11"/>
      <c r="KZR77" s="11"/>
      <c r="KZS77" s="11"/>
      <c r="KZT77" s="11"/>
      <c r="KZU77" s="11"/>
      <c r="KZV77" s="11"/>
      <c r="KZW77" s="11"/>
      <c r="KZX77" s="11"/>
      <c r="KZY77" s="11"/>
      <c r="KZZ77" s="11"/>
      <c r="LAA77" s="11"/>
      <c r="LAB77" s="11"/>
      <c r="LAC77" s="11"/>
      <c r="LAD77" s="11"/>
      <c r="LAE77" s="11"/>
      <c r="LAF77" s="11"/>
      <c r="LAG77" s="11"/>
      <c r="LAH77" s="11"/>
      <c r="LAI77" s="11"/>
      <c r="LAJ77" s="11"/>
      <c r="LAK77" s="11"/>
      <c r="LAL77" s="11"/>
      <c r="LAM77" s="11"/>
      <c r="LAN77" s="11"/>
      <c r="LAO77" s="11"/>
      <c r="LAP77" s="11"/>
      <c r="LAQ77" s="11"/>
      <c r="LAR77" s="11"/>
      <c r="LAS77" s="11"/>
      <c r="LAT77" s="11"/>
      <c r="LAU77" s="11"/>
      <c r="LAV77" s="11"/>
      <c r="LAW77" s="11"/>
      <c r="LAX77" s="11"/>
      <c r="LAY77" s="11"/>
      <c r="LAZ77" s="11"/>
      <c r="LBA77" s="11"/>
      <c r="LBB77" s="11"/>
      <c r="LBC77" s="11"/>
      <c r="LBD77" s="11"/>
      <c r="LBE77" s="11"/>
      <c r="LBF77" s="11"/>
      <c r="LBG77" s="11"/>
      <c r="LBH77" s="11"/>
      <c r="LBI77" s="11"/>
      <c r="LBJ77" s="11"/>
      <c r="LBK77" s="11"/>
      <c r="LBL77" s="11"/>
      <c r="LBM77" s="11"/>
      <c r="LBN77" s="11"/>
      <c r="LBO77" s="11"/>
      <c r="LBP77" s="11"/>
      <c r="LBQ77" s="11"/>
      <c r="LBR77" s="11"/>
      <c r="LBS77" s="11"/>
      <c r="LBT77" s="11"/>
      <c r="LBU77" s="11"/>
      <c r="LBV77" s="11"/>
      <c r="LBW77" s="11"/>
      <c r="LBX77" s="11"/>
      <c r="LBY77" s="11"/>
      <c r="LBZ77" s="11"/>
      <c r="LCA77" s="11"/>
      <c r="LCB77" s="11"/>
      <c r="LCC77" s="11"/>
      <c r="LCD77" s="11"/>
      <c r="LCE77" s="11"/>
      <c r="LCF77" s="11"/>
      <c r="LCG77" s="11"/>
      <c r="LCH77" s="11"/>
      <c r="LCI77" s="11"/>
      <c r="LCJ77" s="11"/>
      <c r="LCK77" s="11"/>
      <c r="LCL77" s="11"/>
      <c r="LCM77" s="11"/>
      <c r="LCN77" s="11"/>
      <c r="LCO77" s="11"/>
      <c r="LCP77" s="11"/>
      <c r="LCQ77" s="11"/>
      <c r="LCR77" s="11"/>
      <c r="LCS77" s="11"/>
      <c r="LCT77" s="11"/>
      <c r="LCU77" s="11"/>
      <c r="LCV77" s="11"/>
      <c r="LCW77" s="11"/>
      <c r="LCX77" s="11"/>
      <c r="LCY77" s="11"/>
      <c r="LCZ77" s="11"/>
      <c r="LDA77" s="11"/>
      <c r="LDB77" s="11"/>
      <c r="LDC77" s="11"/>
      <c r="LDD77" s="11"/>
      <c r="LDE77" s="11"/>
      <c r="LDF77" s="11"/>
      <c r="LDG77" s="11"/>
      <c r="LDH77" s="11"/>
      <c r="LDI77" s="11"/>
      <c r="LDJ77" s="11"/>
      <c r="LDK77" s="11"/>
      <c r="LDL77" s="11"/>
      <c r="LDM77" s="11"/>
      <c r="LDN77" s="11"/>
      <c r="LDO77" s="11"/>
      <c r="LDP77" s="11"/>
      <c r="LDQ77" s="11"/>
      <c r="LDR77" s="11"/>
      <c r="LDS77" s="11"/>
      <c r="LDT77" s="11"/>
      <c r="LDU77" s="11"/>
      <c r="LDV77" s="11"/>
      <c r="LDW77" s="11"/>
      <c r="LDX77" s="11"/>
      <c r="LDY77" s="11"/>
      <c r="LDZ77" s="11"/>
      <c r="LEA77" s="11"/>
      <c r="LEB77" s="11"/>
      <c r="LEC77" s="11"/>
      <c r="LED77" s="11"/>
      <c r="LEE77" s="11"/>
      <c r="LEF77" s="11"/>
      <c r="LEG77" s="11"/>
      <c r="LEH77" s="11"/>
      <c r="LEI77" s="11"/>
      <c r="LEJ77" s="11"/>
      <c r="LEK77" s="11"/>
      <c r="LEL77" s="11"/>
      <c r="LEM77" s="11"/>
      <c r="LEN77" s="11"/>
      <c r="LEO77" s="11"/>
      <c r="LEP77" s="11"/>
      <c r="LEQ77" s="11"/>
      <c r="LER77" s="11"/>
      <c r="LES77" s="11"/>
      <c r="LET77" s="11"/>
      <c r="LEU77" s="11"/>
      <c r="LEV77" s="11"/>
      <c r="LEW77" s="11"/>
      <c r="LEX77" s="11"/>
      <c r="LEY77" s="11"/>
      <c r="LEZ77" s="11"/>
      <c r="LFA77" s="11"/>
      <c r="LFB77" s="11"/>
      <c r="LFC77" s="11"/>
      <c r="LFD77" s="11"/>
      <c r="LFE77" s="11"/>
      <c r="LFF77" s="11"/>
      <c r="LFG77" s="11"/>
      <c r="LFH77" s="11"/>
      <c r="LFI77" s="11"/>
      <c r="LFJ77" s="11"/>
      <c r="LFK77" s="11"/>
      <c r="LFL77" s="11"/>
      <c r="LFM77" s="11"/>
      <c r="LFN77" s="11"/>
      <c r="LFO77" s="11"/>
      <c r="LFP77" s="11"/>
      <c r="LFQ77" s="11"/>
      <c r="LFR77" s="11"/>
      <c r="LFS77" s="11"/>
      <c r="LFT77" s="11"/>
      <c r="LFU77" s="11"/>
      <c r="LFV77" s="11"/>
      <c r="LFW77" s="11"/>
      <c r="LFX77" s="11"/>
      <c r="LFY77" s="11"/>
      <c r="LFZ77" s="11"/>
      <c r="LGA77" s="11"/>
      <c r="LGB77" s="11"/>
      <c r="LGC77" s="11"/>
      <c r="LGD77" s="11"/>
      <c r="LGE77" s="11"/>
      <c r="LGF77" s="11"/>
      <c r="LGG77" s="11"/>
      <c r="LGH77" s="11"/>
      <c r="LGI77" s="11"/>
      <c r="LGJ77" s="11"/>
      <c r="LGK77" s="11"/>
      <c r="LGL77" s="11"/>
      <c r="LGM77" s="11"/>
      <c r="LGN77" s="11"/>
      <c r="LGO77" s="11"/>
      <c r="LGP77" s="11"/>
      <c r="LGQ77" s="11"/>
      <c r="LGR77" s="11"/>
      <c r="LGS77" s="11"/>
      <c r="LGT77" s="11"/>
      <c r="LGU77" s="11"/>
      <c r="LGV77" s="11"/>
      <c r="LGW77" s="11"/>
      <c r="LGX77" s="11"/>
      <c r="LGY77" s="11"/>
      <c r="LGZ77" s="11"/>
      <c r="LHA77" s="11"/>
      <c r="LHB77" s="11"/>
      <c r="LHC77" s="11"/>
      <c r="LHD77" s="11"/>
      <c r="LHE77" s="11"/>
      <c r="LHF77" s="11"/>
      <c r="LHG77" s="11"/>
      <c r="LHH77" s="11"/>
      <c r="LHI77" s="11"/>
      <c r="LHJ77" s="11"/>
      <c r="LHK77" s="11"/>
      <c r="LHL77" s="11"/>
      <c r="LHM77" s="11"/>
      <c r="LHN77" s="11"/>
      <c r="LHO77" s="11"/>
      <c r="LHP77" s="11"/>
      <c r="LHQ77" s="11"/>
      <c r="LHR77" s="11"/>
      <c r="LHS77" s="11"/>
      <c r="LHT77" s="11"/>
      <c r="LHU77" s="11"/>
      <c r="LHV77" s="11"/>
      <c r="LHW77" s="11"/>
      <c r="LHX77" s="11"/>
      <c r="LHY77" s="11"/>
      <c r="LHZ77" s="11"/>
      <c r="LIA77" s="11"/>
      <c r="LIB77" s="11"/>
      <c r="LIC77" s="11"/>
      <c r="LID77" s="11"/>
      <c r="LIE77" s="11"/>
      <c r="LIF77" s="11"/>
      <c r="LIG77" s="11"/>
      <c r="LIH77" s="11"/>
      <c r="LII77" s="11"/>
      <c r="LIJ77" s="11"/>
      <c r="LIK77" s="11"/>
      <c r="LIL77" s="11"/>
      <c r="LIM77" s="11"/>
      <c r="LIN77" s="11"/>
      <c r="LIO77" s="11"/>
      <c r="LIP77" s="11"/>
      <c r="LIQ77" s="11"/>
      <c r="LIR77" s="11"/>
      <c r="LIS77" s="11"/>
      <c r="LIT77" s="11"/>
      <c r="LIU77" s="11"/>
      <c r="LIV77" s="11"/>
      <c r="LIW77" s="11"/>
      <c r="LIX77" s="11"/>
      <c r="LIY77" s="11"/>
      <c r="LIZ77" s="11"/>
      <c r="LJA77" s="11"/>
      <c r="LJB77" s="11"/>
      <c r="LJC77" s="11"/>
      <c r="LJD77" s="11"/>
      <c r="LJE77" s="11"/>
      <c r="LJF77" s="11"/>
      <c r="LJG77" s="11"/>
      <c r="LJH77" s="11"/>
      <c r="LJI77" s="11"/>
      <c r="LJJ77" s="11"/>
      <c r="LJK77" s="11"/>
      <c r="LJL77" s="11"/>
      <c r="LJM77" s="11"/>
      <c r="LJN77" s="11"/>
      <c r="LJO77" s="11"/>
      <c r="LJP77" s="11"/>
      <c r="LJQ77" s="11"/>
      <c r="LJR77" s="11"/>
      <c r="LJS77" s="11"/>
      <c r="LJT77" s="11"/>
      <c r="LJU77" s="11"/>
      <c r="LJV77" s="11"/>
      <c r="LJW77" s="11"/>
      <c r="LJX77" s="11"/>
      <c r="LJY77" s="11"/>
      <c r="LJZ77" s="11"/>
      <c r="LKA77" s="11"/>
      <c r="LKB77" s="11"/>
      <c r="LKC77" s="11"/>
      <c r="LKD77" s="11"/>
      <c r="LKE77" s="11"/>
      <c r="LKF77" s="11"/>
      <c r="LKG77" s="11"/>
      <c r="LKH77" s="11"/>
      <c r="LKI77" s="11"/>
      <c r="LKJ77" s="11"/>
      <c r="LKK77" s="11"/>
      <c r="LKL77" s="11"/>
      <c r="LKM77" s="11"/>
      <c r="LKN77" s="11"/>
      <c r="LKO77" s="11"/>
      <c r="LKP77" s="11"/>
      <c r="LKQ77" s="11"/>
      <c r="LKR77" s="11"/>
      <c r="LKS77" s="11"/>
      <c r="LKT77" s="11"/>
      <c r="LKU77" s="11"/>
      <c r="LKV77" s="11"/>
      <c r="LKW77" s="11"/>
      <c r="LKX77" s="11"/>
      <c r="LKY77" s="11"/>
      <c r="LKZ77" s="11"/>
      <c r="LLA77" s="11"/>
      <c r="LLB77" s="11"/>
      <c r="LLC77" s="11"/>
      <c r="LLD77" s="11"/>
      <c r="LLE77" s="11"/>
      <c r="LLF77" s="11"/>
      <c r="LLG77" s="11"/>
      <c r="LLH77" s="11"/>
      <c r="LLI77" s="11"/>
      <c r="LLJ77" s="11"/>
      <c r="LLK77" s="11"/>
      <c r="LLL77" s="11"/>
      <c r="LLM77" s="11"/>
      <c r="LLN77" s="11"/>
      <c r="LLO77" s="11"/>
      <c r="LLP77" s="11"/>
      <c r="LLQ77" s="11"/>
      <c r="LLR77" s="11"/>
      <c r="LLS77" s="11"/>
      <c r="LLT77" s="11"/>
      <c r="LLU77" s="11"/>
      <c r="LLV77" s="11"/>
      <c r="LLW77" s="11"/>
      <c r="LLX77" s="11"/>
      <c r="LLY77" s="11"/>
      <c r="LLZ77" s="11"/>
      <c r="LMA77" s="11"/>
      <c r="LMB77" s="11"/>
      <c r="LMC77" s="11"/>
      <c r="LMD77" s="11"/>
      <c r="LME77" s="11"/>
      <c r="LMF77" s="11"/>
      <c r="LMG77" s="11"/>
      <c r="LMH77" s="11"/>
      <c r="LMI77" s="11"/>
      <c r="LMJ77" s="11"/>
      <c r="LMK77" s="11"/>
      <c r="LML77" s="11"/>
      <c r="LMM77" s="11"/>
      <c r="LMN77" s="11"/>
      <c r="LMO77" s="11"/>
      <c r="LMP77" s="11"/>
      <c r="LMQ77" s="11"/>
      <c r="LMR77" s="11"/>
      <c r="LMS77" s="11"/>
      <c r="LMT77" s="11"/>
      <c r="LMU77" s="11"/>
      <c r="LMV77" s="11"/>
      <c r="LMW77" s="11"/>
      <c r="LMX77" s="11"/>
      <c r="LMY77" s="11"/>
      <c r="LMZ77" s="11"/>
      <c r="LNA77" s="11"/>
      <c r="LNB77" s="11"/>
      <c r="LNC77" s="11"/>
      <c r="LND77" s="11"/>
      <c r="LNE77" s="11"/>
      <c r="LNF77" s="11"/>
      <c r="LNG77" s="11"/>
      <c r="LNH77" s="11"/>
      <c r="LNI77" s="11"/>
      <c r="LNJ77" s="11"/>
      <c r="LNK77" s="11"/>
      <c r="LNL77" s="11"/>
      <c r="LNM77" s="11"/>
      <c r="LNN77" s="11"/>
      <c r="LNO77" s="11"/>
      <c r="LNP77" s="11"/>
      <c r="LNQ77" s="11"/>
      <c r="LNR77" s="11"/>
      <c r="LNS77" s="11"/>
      <c r="LNT77" s="11"/>
      <c r="LNU77" s="11"/>
      <c r="LNV77" s="11"/>
      <c r="LNW77" s="11"/>
      <c r="LNX77" s="11"/>
      <c r="LNY77" s="11"/>
      <c r="LNZ77" s="11"/>
      <c r="LOA77" s="11"/>
      <c r="LOB77" s="11"/>
      <c r="LOC77" s="11"/>
      <c r="LOD77" s="11"/>
      <c r="LOE77" s="11"/>
      <c r="LOF77" s="11"/>
      <c r="LOG77" s="11"/>
      <c r="LOH77" s="11"/>
      <c r="LOI77" s="11"/>
      <c r="LOJ77" s="11"/>
      <c r="LOK77" s="11"/>
      <c r="LOL77" s="11"/>
      <c r="LOM77" s="11"/>
      <c r="LON77" s="11"/>
      <c r="LOO77" s="11"/>
      <c r="LOP77" s="11"/>
      <c r="LOQ77" s="11"/>
      <c r="LOR77" s="11"/>
      <c r="LOS77" s="11"/>
      <c r="LOT77" s="11"/>
      <c r="LOU77" s="11"/>
      <c r="LOV77" s="11"/>
      <c r="LOW77" s="11"/>
      <c r="LOX77" s="11"/>
      <c r="LOY77" s="11"/>
      <c r="LOZ77" s="11"/>
      <c r="LPA77" s="11"/>
      <c r="LPB77" s="11"/>
      <c r="LPC77" s="11"/>
      <c r="LPD77" s="11"/>
      <c r="LPE77" s="11"/>
      <c r="LPF77" s="11"/>
      <c r="LPG77" s="11"/>
      <c r="LPH77" s="11"/>
      <c r="LPI77" s="11"/>
      <c r="LPJ77" s="11"/>
      <c r="LPK77" s="11"/>
      <c r="LPL77" s="11"/>
      <c r="LPM77" s="11"/>
      <c r="LPN77" s="11"/>
      <c r="LPO77" s="11"/>
      <c r="LPP77" s="11"/>
      <c r="LPQ77" s="11"/>
      <c r="LPR77" s="11"/>
      <c r="LPS77" s="11"/>
      <c r="LPT77" s="11"/>
      <c r="LPU77" s="11"/>
      <c r="LPV77" s="11"/>
      <c r="LPW77" s="11"/>
      <c r="LPX77" s="11"/>
      <c r="LPY77" s="11"/>
      <c r="LPZ77" s="11"/>
      <c r="LQA77" s="11"/>
      <c r="LQB77" s="11"/>
      <c r="LQC77" s="11"/>
      <c r="LQD77" s="11"/>
      <c r="LQE77" s="11"/>
      <c r="LQF77" s="11"/>
      <c r="LQG77" s="11"/>
      <c r="LQH77" s="11"/>
      <c r="LQI77" s="11"/>
      <c r="LQJ77" s="11"/>
      <c r="LQK77" s="11"/>
      <c r="LQL77" s="11"/>
      <c r="LQM77" s="11"/>
      <c r="LQN77" s="11"/>
      <c r="LQO77" s="11"/>
      <c r="LQP77" s="11"/>
      <c r="LQQ77" s="11"/>
      <c r="LQR77" s="11"/>
      <c r="LQS77" s="11"/>
      <c r="LQT77" s="11"/>
      <c r="LQU77" s="11"/>
      <c r="LQV77" s="11"/>
      <c r="LQW77" s="11"/>
      <c r="LQX77" s="11"/>
      <c r="LQY77" s="11"/>
      <c r="LQZ77" s="11"/>
      <c r="LRA77" s="11"/>
      <c r="LRB77" s="11"/>
      <c r="LRC77" s="11"/>
      <c r="LRD77" s="11"/>
      <c r="LRE77" s="11"/>
      <c r="LRF77" s="11"/>
      <c r="LRG77" s="11"/>
      <c r="LRH77" s="11"/>
      <c r="LRI77" s="11"/>
      <c r="LRJ77" s="11"/>
      <c r="LRK77" s="11"/>
      <c r="LRL77" s="11"/>
      <c r="LRM77" s="11"/>
      <c r="LRN77" s="11"/>
      <c r="LRO77" s="11"/>
      <c r="LRP77" s="11"/>
      <c r="LRQ77" s="11"/>
      <c r="LRR77" s="11"/>
      <c r="LRS77" s="11"/>
      <c r="LRT77" s="11"/>
      <c r="LRU77" s="11"/>
      <c r="LRV77" s="11"/>
      <c r="LRW77" s="11"/>
      <c r="LRX77" s="11"/>
      <c r="LRY77" s="11"/>
      <c r="LRZ77" s="11"/>
      <c r="LSA77" s="11"/>
      <c r="LSB77" s="11"/>
      <c r="LSC77" s="11"/>
      <c r="LSD77" s="11"/>
      <c r="LSE77" s="11"/>
      <c r="LSF77" s="11"/>
      <c r="LSG77" s="11"/>
      <c r="LSH77" s="11"/>
      <c r="LSI77" s="11"/>
      <c r="LSJ77" s="11"/>
      <c r="LSK77" s="11"/>
      <c r="LSL77" s="11"/>
      <c r="LSM77" s="11"/>
      <c r="LSN77" s="11"/>
      <c r="LSO77" s="11"/>
      <c r="LSP77" s="11"/>
      <c r="LSQ77" s="11"/>
      <c r="LSR77" s="11"/>
      <c r="LSS77" s="11"/>
      <c r="LST77" s="11"/>
      <c r="LSU77" s="11"/>
      <c r="LSV77" s="11"/>
      <c r="LSW77" s="11"/>
      <c r="LSX77" s="11"/>
      <c r="LSY77" s="11"/>
      <c r="LSZ77" s="11"/>
      <c r="LTA77" s="11"/>
      <c r="LTB77" s="11"/>
      <c r="LTC77" s="11"/>
      <c r="LTD77" s="11"/>
      <c r="LTE77" s="11"/>
      <c r="LTF77" s="11"/>
      <c r="LTG77" s="11"/>
      <c r="LTH77" s="11"/>
      <c r="LTI77" s="11"/>
      <c r="LTJ77" s="11"/>
      <c r="LTK77" s="11"/>
      <c r="LTL77" s="11"/>
      <c r="LTM77" s="11"/>
      <c r="LTN77" s="11"/>
      <c r="LTO77" s="11"/>
      <c r="LTP77" s="11"/>
      <c r="LTQ77" s="11"/>
      <c r="LTR77" s="11"/>
      <c r="LTS77" s="11"/>
      <c r="LTT77" s="11"/>
      <c r="LTU77" s="11"/>
      <c r="LTV77" s="11"/>
      <c r="LTW77" s="11"/>
      <c r="LTX77" s="11"/>
      <c r="LTY77" s="11"/>
      <c r="LTZ77" s="11"/>
      <c r="LUA77" s="11"/>
      <c r="LUB77" s="11"/>
      <c r="LUC77" s="11"/>
      <c r="LUD77" s="11"/>
      <c r="LUE77" s="11"/>
      <c r="LUF77" s="11"/>
      <c r="LUG77" s="11"/>
      <c r="LUH77" s="11"/>
      <c r="LUI77" s="11"/>
      <c r="LUJ77" s="11"/>
      <c r="LUK77" s="11"/>
      <c r="LUL77" s="11"/>
      <c r="LUM77" s="11"/>
      <c r="LUN77" s="11"/>
      <c r="LUO77" s="11"/>
      <c r="LUP77" s="11"/>
      <c r="LUQ77" s="11"/>
      <c r="LUR77" s="11"/>
      <c r="LUS77" s="11"/>
      <c r="LUT77" s="11"/>
      <c r="LUU77" s="11"/>
      <c r="LUV77" s="11"/>
      <c r="LUW77" s="11"/>
      <c r="LUX77" s="11"/>
      <c r="LUY77" s="11"/>
      <c r="LUZ77" s="11"/>
      <c r="LVA77" s="11"/>
      <c r="LVB77" s="11"/>
      <c r="LVC77" s="11"/>
      <c r="LVD77" s="11"/>
      <c r="LVE77" s="11"/>
      <c r="LVF77" s="11"/>
      <c r="LVG77" s="11"/>
      <c r="LVH77" s="11"/>
      <c r="LVI77" s="11"/>
      <c r="LVJ77" s="11"/>
      <c r="LVK77" s="11"/>
      <c r="LVL77" s="11"/>
      <c r="LVM77" s="11"/>
      <c r="LVN77" s="11"/>
      <c r="LVO77" s="11"/>
      <c r="LVP77" s="11"/>
      <c r="LVQ77" s="11"/>
      <c r="LVR77" s="11"/>
      <c r="LVS77" s="11"/>
      <c r="LVT77" s="11"/>
      <c r="LVU77" s="11"/>
      <c r="LVV77" s="11"/>
      <c r="LVW77" s="11"/>
      <c r="LVX77" s="11"/>
      <c r="LVY77" s="11"/>
      <c r="LVZ77" s="11"/>
      <c r="LWA77" s="11"/>
      <c r="LWB77" s="11"/>
      <c r="LWC77" s="11"/>
      <c r="LWD77" s="11"/>
      <c r="LWE77" s="11"/>
      <c r="LWF77" s="11"/>
      <c r="LWG77" s="11"/>
      <c r="LWH77" s="11"/>
      <c r="LWI77" s="11"/>
      <c r="LWJ77" s="11"/>
      <c r="LWK77" s="11"/>
      <c r="LWL77" s="11"/>
      <c r="LWM77" s="11"/>
      <c r="LWN77" s="11"/>
      <c r="LWO77" s="11"/>
      <c r="LWP77" s="11"/>
      <c r="LWQ77" s="11"/>
      <c r="LWR77" s="11"/>
      <c r="LWS77" s="11"/>
      <c r="LWT77" s="11"/>
      <c r="LWU77" s="11"/>
      <c r="LWV77" s="11"/>
      <c r="LWW77" s="11"/>
      <c r="LWX77" s="11"/>
      <c r="LWY77" s="11"/>
      <c r="LWZ77" s="11"/>
      <c r="LXA77" s="11"/>
      <c r="LXB77" s="11"/>
      <c r="LXC77" s="11"/>
      <c r="LXD77" s="11"/>
      <c r="LXE77" s="11"/>
      <c r="LXF77" s="11"/>
      <c r="LXG77" s="11"/>
      <c r="LXH77" s="11"/>
      <c r="LXI77" s="11"/>
      <c r="LXJ77" s="11"/>
      <c r="LXK77" s="11"/>
      <c r="LXL77" s="11"/>
      <c r="LXM77" s="11"/>
      <c r="LXN77" s="11"/>
      <c r="LXO77" s="11"/>
      <c r="LXP77" s="11"/>
      <c r="LXQ77" s="11"/>
      <c r="LXR77" s="11"/>
      <c r="LXS77" s="11"/>
      <c r="LXT77" s="11"/>
      <c r="LXU77" s="11"/>
      <c r="LXV77" s="11"/>
      <c r="LXW77" s="11"/>
      <c r="LXX77" s="11"/>
      <c r="LXY77" s="11"/>
      <c r="LXZ77" s="11"/>
      <c r="LYA77" s="11"/>
      <c r="LYB77" s="11"/>
      <c r="LYC77" s="11"/>
      <c r="LYD77" s="11"/>
      <c r="LYE77" s="11"/>
      <c r="LYF77" s="11"/>
      <c r="LYG77" s="11"/>
      <c r="LYH77" s="11"/>
      <c r="LYI77" s="11"/>
      <c r="LYJ77" s="11"/>
      <c r="LYK77" s="11"/>
      <c r="LYL77" s="11"/>
      <c r="LYM77" s="11"/>
      <c r="LYN77" s="11"/>
      <c r="LYO77" s="11"/>
      <c r="LYP77" s="11"/>
      <c r="LYQ77" s="11"/>
      <c r="LYR77" s="11"/>
      <c r="LYS77" s="11"/>
      <c r="LYT77" s="11"/>
      <c r="LYU77" s="11"/>
      <c r="LYV77" s="11"/>
      <c r="LYW77" s="11"/>
      <c r="LYX77" s="11"/>
      <c r="LYY77" s="11"/>
      <c r="LYZ77" s="11"/>
      <c r="LZA77" s="11"/>
      <c r="LZB77" s="11"/>
      <c r="LZC77" s="11"/>
      <c r="LZD77" s="11"/>
      <c r="LZE77" s="11"/>
      <c r="LZF77" s="11"/>
      <c r="LZG77" s="11"/>
      <c r="LZH77" s="11"/>
      <c r="LZI77" s="11"/>
      <c r="LZJ77" s="11"/>
      <c r="LZK77" s="11"/>
      <c r="LZL77" s="11"/>
      <c r="LZM77" s="11"/>
      <c r="LZN77" s="11"/>
      <c r="LZO77" s="11"/>
      <c r="LZP77" s="11"/>
      <c r="LZQ77" s="11"/>
      <c r="LZR77" s="11"/>
      <c r="LZS77" s="11"/>
      <c r="LZT77" s="11"/>
      <c r="LZU77" s="11"/>
      <c r="LZV77" s="11"/>
      <c r="LZW77" s="11"/>
      <c r="LZX77" s="11"/>
      <c r="LZY77" s="11"/>
      <c r="LZZ77" s="11"/>
      <c r="MAA77" s="11"/>
      <c r="MAB77" s="11"/>
      <c r="MAC77" s="11"/>
      <c r="MAD77" s="11"/>
      <c r="MAE77" s="11"/>
      <c r="MAF77" s="11"/>
      <c r="MAG77" s="11"/>
      <c r="MAH77" s="11"/>
      <c r="MAI77" s="11"/>
      <c r="MAJ77" s="11"/>
      <c r="MAK77" s="11"/>
      <c r="MAL77" s="11"/>
      <c r="MAM77" s="11"/>
      <c r="MAN77" s="11"/>
      <c r="MAO77" s="11"/>
      <c r="MAP77" s="11"/>
      <c r="MAQ77" s="11"/>
      <c r="MAR77" s="11"/>
      <c r="MAS77" s="11"/>
      <c r="MAT77" s="11"/>
      <c r="MAU77" s="11"/>
      <c r="MAV77" s="11"/>
      <c r="MAW77" s="11"/>
      <c r="MAX77" s="11"/>
      <c r="MAY77" s="11"/>
      <c r="MAZ77" s="11"/>
      <c r="MBA77" s="11"/>
      <c r="MBB77" s="11"/>
      <c r="MBC77" s="11"/>
      <c r="MBD77" s="11"/>
      <c r="MBE77" s="11"/>
      <c r="MBF77" s="11"/>
      <c r="MBG77" s="11"/>
      <c r="MBH77" s="11"/>
      <c r="MBI77" s="11"/>
      <c r="MBJ77" s="11"/>
      <c r="MBK77" s="11"/>
      <c r="MBL77" s="11"/>
      <c r="MBM77" s="11"/>
      <c r="MBN77" s="11"/>
      <c r="MBO77" s="11"/>
      <c r="MBP77" s="11"/>
      <c r="MBQ77" s="11"/>
      <c r="MBR77" s="11"/>
      <c r="MBS77" s="11"/>
      <c r="MBT77" s="11"/>
      <c r="MBU77" s="11"/>
      <c r="MBV77" s="11"/>
      <c r="MBW77" s="11"/>
      <c r="MBX77" s="11"/>
      <c r="MBY77" s="11"/>
      <c r="MBZ77" s="11"/>
      <c r="MCA77" s="11"/>
      <c r="MCB77" s="11"/>
      <c r="MCC77" s="11"/>
      <c r="MCD77" s="11"/>
      <c r="MCE77" s="11"/>
      <c r="MCF77" s="11"/>
      <c r="MCG77" s="11"/>
      <c r="MCH77" s="11"/>
      <c r="MCI77" s="11"/>
      <c r="MCJ77" s="11"/>
      <c r="MCK77" s="11"/>
      <c r="MCL77" s="11"/>
      <c r="MCM77" s="11"/>
      <c r="MCN77" s="11"/>
      <c r="MCO77" s="11"/>
      <c r="MCP77" s="11"/>
      <c r="MCQ77" s="11"/>
      <c r="MCR77" s="11"/>
      <c r="MCS77" s="11"/>
      <c r="MCT77" s="11"/>
      <c r="MCU77" s="11"/>
      <c r="MCV77" s="11"/>
      <c r="MCW77" s="11"/>
      <c r="MCX77" s="11"/>
      <c r="MCY77" s="11"/>
      <c r="MCZ77" s="11"/>
      <c r="MDA77" s="11"/>
      <c r="MDB77" s="11"/>
      <c r="MDC77" s="11"/>
      <c r="MDD77" s="11"/>
      <c r="MDE77" s="11"/>
      <c r="MDF77" s="11"/>
      <c r="MDG77" s="11"/>
      <c r="MDH77" s="11"/>
      <c r="MDI77" s="11"/>
      <c r="MDJ77" s="11"/>
      <c r="MDK77" s="11"/>
      <c r="MDL77" s="11"/>
      <c r="MDM77" s="11"/>
      <c r="MDN77" s="11"/>
      <c r="MDO77" s="11"/>
      <c r="MDP77" s="11"/>
      <c r="MDQ77" s="11"/>
      <c r="MDR77" s="11"/>
      <c r="MDS77" s="11"/>
      <c r="MDT77" s="11"/>
      <c r="MDU77" s="11"/>
      <c r="MDV77" s="11"/>
      <c r="MDW77" s="11"/>
      <c r="MDX77" s="11"/>
      <c r="MDY77" s="11"/>
      <c r="MDZ77" s="11"/>
      <c r="MEA77" s="11"/>
      <c r="MEB77" s="11"/>
      <c r="MEC77" s="11"/>
      <c r="MED77" s="11"/>
      <c r="MEE77" s="11"/>
      <c r="MEF77" s="11"/>
      <c r="MEG77" s="11"/>
      <c r="MEH77" s="11"/>
      <c r="MEI77" s="11"/>
      <c r="MEJ77" s="11"/>
      <c r="MEK77" s="11"/>
      <c r="MEL77" s="11"/>
      <c r="MEM77" s="11"/>
      <c r="MEN77" s="11"/>
      <c r="MEO77" s="11"/>
      <c r="MEP77" s="11"/>
      <c r="MEQ77" s="11"/>
      <c r="MER77" s="11"/>
      <c r="MES77" s="11"/>
      <c r="MET77" s="11"/>
      <c r="MEU77" s="11"/>
      <c r="MEV77" s="11"/>
      <c r="MEW77" s="11"/>
      <c r="MEX77" s="11"/>
      <c r="MEY77" s="11"/>
      <c r="MEZ77" s="11"/>
      <c r="MFA77" s="11"/>
      <c r="MFB77" s="11"/>
      <c r="MFC77" s="11"/>
      <c r="MFD77" s="11"/>
      <c r="MFE77" s="11"/>
      <c r="MFF77" s="11"/>
      <c r="MFG77" s="11"/>
      <c r="MFH77" s="11"/>
      <c r="MFI77" s="11"/>
      <c r="MFJ77" s="11"/>
      <c r="MFK77" s="11"/>
      <c r="MFL77" s="11"/>
      <c r="MFM77" s="11"/>
      <c r="MFN77" s="11"/>
      <c r="MFO77" s="11"/>
      <c r="MFP77" s="11"/>
      <c r="MFQ77" s="11"/>
      <c r="MFR77" s="11"/>
      <c r="MFS77" s="11"/>
      <c r="MFT77" s="11"/>
      <c r="MFU77" s="11"/>
      <c r="MFV77" s="11"/>
      <c r="MFW77" s="11"/>
      <c r="MFX77" s="11"/>
      <c r="MFY77" s="11"/>
      <c r="MFZ77" s="11"/>
      <c r="MGA77" s="11"/>
      <c r="MGB77" s="11"/>
      <c r="MGC77" s="11"/>
      <c r="MGD77" s="11"/>
      <c r="MGE77" s="11"/>
      <c r="MGF77" s="11"/>
      <c r="MGG77" s="11"/>
      <c r="MGH77" s="11"/>
      <c r="MGI77" s="11"/>
      <c r="MGJ77" s="11"/>
      <c r="MGK77" s="11"/>
      <c r="MGL77" s="11"/>
      <c r="MGM77" s="11"/>
      <c r="MGN77" s="11"/>
      <c r="MGO77" s="11"/>
      <c r="MGP77" s="11"/>
      <c r="MGQ77" s="11"/>
      <c r="MGR77" s="11"/>
      <c r="MGS77" s="11"/>
      <c r="MGT77" s="11"/>
      <c r="MGU77" s="11"/>
      <c r="MGV77" s="11"/>
      <c r="MGW77" s="11"/>
      <c r="MGX77" s="11"/>
      <c r="MGY77" s="11"/>
      <c r="MGZ77" s="11"/>
      <c r="MHA77" s="11"/>
      <c r="MHB77" s="11"/>
      <c r="MHC77" s="11"/>
      <c r="MHD77" s="11"/>
      <c r="MHE77" s="11"/>
      <c r="MHF77" s="11"/>
      <c r="MHG77" s="11"/>
      <c r="MHH77" s="11"/>
      <c r="MHI77" s="11"/>
      <c r="MHJ77" s="11"/>
      <c r="MHK77" s="11"/>
      <c r="MHL77" s="11"/>
      <c r="MHM77" s="11"/>
      <c r="MHN77" s="11"/>
      <c r="MHO77" s="11"/>
      <c r="MHP77" s="11"/>
      <c r="MHQ77" s="11"/>
      <c r="MHR77" s="11"/>
      <c r="MHS77" s="11"/>
      <c r="MHT77" s="11"/>
      <c r="MHU77" s="11"/>
      <c r="MHV77" s="11"/>
      <c r="MHW77" s="11"/>
      <c r="MHX77" s="11"/>
      <c r="MHY77" s="11"/>
      <c r="MHZ77" s="11"/>
      <c r="MIA77" s="11"/>
      <c r="MIB77" s="11"/>
      <c r="MIC77" s="11"/>
      <c r="MID77" s="11"/>
      <c r="MIE77" s="11"/>
      <c r="MIF77" s="11"/>
      <c r="MIG77" s="11"/>
      <c r="MIH77" s="11"/>
      <c r="MII77" s="11"/>
      <c r="MIJ77" s="11"/>
      <c r="MIK77" s="11"/>
      <c r="MIL77" s="11"/>
      <c r="MIM77" s="11"/>
      <c r="MIN77" s="11"/>
      <c r="MIO77" s="11"/>
      <c r="MIP77" s="11"/>
      <c r="MIQ77" s="11"/>
      <c r="MIR77" s="11"/>
      <c r="MIS77" s="11"/>
      <c r="MIT77" s="11"/>
      <c r="MIU77" s="11"/>
      <c r="MIV77" s="11"/>
      <c r="MIW77" s="11"/>
      <c r="MIX77" s="11"/>
      <c r="MIY77" s="11"/>
      <c r="MIZ77" s="11"/>
      <c r="MJA77" s="11"/>
      <c r="MJB77" s="11"/>
      <c r="MJC77" s="11"/>
      <c r="MJD77" s="11"/>
      <c r="MJE77" s="11"/>
      <c r="MJF77" s="11"/>
      <c r="MJG77" s="11"/>
      <c r="MJH77" s="11"/>
      <c r="MJI77" s="11"/>
      <c r="MJJ77" s="11"/>
      <c r="MJK77" s="11"/>
      <c r="MJL77" s="11"/>
      <c r="MJM77" s="11"/>
      <c r="MJN77" s="11"/>
      <c r="MJO77" s="11"/>
      <c r="MJP77" s="11"/>
      <c r="MJQ77" s="11"/>
      <c r="MJR77" s="11"/>
      <c r="MJS77" s="11"/>
      <c r="MJT77" s="11"/>
      <c r="MJU77" s="11"/>
      <c r="MJV77" s="11"/>
      <c r="MJW77" s="11"/>
      <c r="MJX77" s="11"/>
      <c r="MJY77" s="11"/>
      <c r="MJZ77" s="11"/>
      <c r="MKA77" s="11"/>
      <c r="MKB77" s="11"/>
      <c r="MKC77" s="11"/>
      <c r="MKD77" s="11"/>
      <c r="MKE77" s="11"/>
      <c r="MKF77" s="11"/>
      <c r="MKG77" s="11"/>
      <c r="MKH77" s="11"/>
      <c r="MKI77" s="11"/>
      <c r="MKJ77" s="11"/>
      <c r="MKK77" s="11"/>
      <c r="MKL77" s="11"/>
      <c r="MKM77" s="11"/>
      <c r="MKN77" s="11"/>
      <c r="MKO77" s="11"/>
      <c r="MKP77" s="11"/>
      <c r="MKQ77" s="11"/>
      <c r="MKR77" s="11"/>
      <c r="MKS77" s="11"/>
      <c r="MKT77" s="11"/>
      <c r="MKU77" s="11"/>
      <c r="MKV77" s="11"/>
      <c r="MKW77" s="11"/>
      <c r="MKX77" s="11"/>
      <c r="MKY77" s="11"/>
      <c r="MKZ77" s="11"/>
      <c r="MLA77" s="11"/>
      <c r="MLB77" s="11"/>
      <c r="MLC77" s="11"/>
      <c r="MLD77" s="11"/>
      <c r="MLE77" s="11"/>
      <c r="MLF77" s="11"/>
      <c r="MLG77" s="11"/>
      <c r="MLH77" s="11"/>
      <c r="MLI77" s="11"/>
      <c r="MLJ77" s="11"/>
      <c r="MLK77" s="11"/>
      <c r="MLL77" s="11"/>
      <c r="MLM77" s="11"/>
      <c r="MLN77" s="11"/>
      <c r="MLO77" s="11"/>
      <c r="MLP77" s="11"/>
      <c r="MLQ77" s="11"/>
      <c r="MLR77" s="11"/>
      <c r="MLS77" s="11"/>
      <c r="MLT77" s="11"/>
      <c r="MLU77" s="11"/>
      <c r="MLV77" s="11"/>
      <c r="MLW77" s="11"/>
      <c r="MLX77" s="11"/>
      <c r="MLY77" s="11"/>
      <c r="MLZ77" s="11"/>
      <c r="MMA77" s="11"/>
      <c r="MMB77" s="11"/>
      <c r="MMC77" s="11"/>
      <c r="MMD77" s="11"/>
      <c r="MME77" s="11"/>
      <c r="MMF77" s="11"/>
      <c r="MMG77" s="11"/>
      <c r="MMH77" s="11"/>
      <c r="MMI77" s="11"/>
      <c r="MMJ77" s="11"/>
      <c r="MMK77" s="11"/>
      <c r="MML77" s="11"/>
      <c r="MMM77" s="11"/>
      <c r="MMN77" s="11"/>
      <c r="MMO77" s="11"/>
      <c r="MMP77" s="11"/>
      <c r="MMQ77" s="11"/>
      <c r="MMR77" s="11"/>
      <c r="MMS77" s="11"/>
      <c r="MMT77" s="11"/>
      <c r="MMU77" s="11"/>
      <c r="MMV77" s="11"/>
      <c r="MMW77" s="11"/>
      <c r="MMX77" s="11"/>
      <c r="MMY77" s="11"/>
      <c r="MMZ77" s="11"/>
      <c r="MNA77" s="11"/>
      <c r="MNB77" s="11"/>
      <c r="MNC77" s="11"/>
      <c r="MND77" s="11"/>
      <c r="MNE77" s="11"/>
      <c r="MNF77" s="11"/>
      <c r="MNG77" s="11"/>
      <c r="MNH77" s="11"/>
      <c r="MNI77" s="11"/>
      <c r="MNJ77" s="11"/>
      <c r="MNK77" s="11"/>
      <c r="MNL77" s="11"/>
      <c r="MNM77" s="11"/>
      <c r="MNN77" s="11"/>
      <c r="MNO77" s="11"/>
      <c r="MNP77" s="11"/>
      <c r="MNQ77" s="11"/>
      <c r="MNR77" s="11"/>
      <c r="MNS77" s="11"/>
      <c r="MNT77" s="11"/>
      <c r="MNU77" s="11"/>
      <c r="MNV77" s="11"/>
      <c r="MNW77" s="11"/>
      <c r="MNX77" s="11"/>
      <c r="MNY77" s="11"/>
      <c r="MNZ77" s="11"/>
      <c r="MOA77" s="11"/>
      <c r="MOB77" s="11"/>
      <c r="MOC77" s="11"/>
      <c r="MOD77" s="11"/>
      <c r="MOE77" s="11"/>
      <c r="MOF77" s="11"/>
      <c r="MOG77" s="11"/>
      <c r="MOH77" s="11"/>
      <c r="MOI77" s="11"/>
      <c r="MOJ77" s="11"/>
      <c r="MOK77" s="11"/>
      <c r="MOL77" s="11"/>
      <c r="MOM77" s="11"/>
      <c r="MON77" s="11"/>
      <c r="MOO77" s="11"/>
      <c r="MOP77" s="11"/>
      <c r="MOQ77" s="11"/>
      <c r="MOR77" s="11"/>
      <c r="MOS77" s="11"/>
      <c r="MOT77" s="11"/>
      <c r="MOU77" s="11"/>
      <c r="MOV77" s="11"/>
      <c r="MOW77" s="11"/>
      <c r="MOX77" s="11"/>
      <c r="MOY77" s="11"/>
      <c r="MOZ77" s="11"/>
      <c r="MPA77" s="11"/>
      <c r="MPB77" s="11"/>
      <c r="MPC77" s="11"/>
      <c r="MPD77" s="11"/>
      <c r="MPE77" s="11"/>
      <c r="MPF77" s="11"/>
      <c r="MPG77" s="11"/>
      <c r="MPH77" s="11"/>
      <c r="MPI77" s="11"/>
      <c r="MPJ77" s="11"/>
      <c r="MPK77" s="11"/>
      <c r="MPL77" s="11"/>
      <c r="MPM77" s="11"/>
      <c r="MPN77" s="11"/>
      <c r="MPO77" s="11"/>
      <c r="MPP77" s="11"/>
      <c r="MPQ77" s="11"/>
      <c r="MPR77" s="11"/>
      <c r="MPS77" s="11"/>
      <c r="MPT77" s="11"/>
      <c r="MPU77" s="11"/>
      <c r="MPV77" s="11"/>
      <c r="MPW77" s="11"/>
      <c r="MPX77" s="11"/>
      <c r="MPY77" s="11"/>
      <c r="MPZ77" s="11"/>
      <c r="MQA77" s="11"/>
      <c r="MQB77" s="11"/>
      <c r="MQC77" s="11"/>
      <c r="MQD77" s="11"/>
      <c r="MQE77" s="11"/>
      <c r="MQF77" s="11"/>
      <c r="MQG77" s="11"/>
      <c r="MQH77" s="11"/>
      <c r="MQI77" s="11"/>
      <c r="MQJ77" s="11"/>
      <c r="MQK77" s="11"/>
      <c r="MQL77" s="11"/>
      <c r="MQM77" s="11"/>
      <c r="MQN77" s="11"/>
      <c r="MQO77" s="11"/>
      <c r="MQP77" s="11"/>
      <c r="MQQ77" s="11"/>
      <c r="MQR77" s="11"/>
      <c r="MQS77" s="11"/>
      <c r="MQT77" s="11"/>
      <c r="MQU77" s="11"/>
      <c r="MQV77" s="11"/>
      <c r="MQW77" s="11"/>
      <c r="MQX77" s="11"/>
      <c r="MQY77" s="11"/>
      <c r="MQZ77" s="11"/>
      <c r="MRA77" s="11"/>
      <c r="MRB77" s="11"/>
      <c r="MRC77" s="11"/>
      <c r="MRD77" s="11"/>
      <c r="MRE77" s="11"/>
      <c r="MRF77" s="11"/>
      <c r="MRG77" s="11"/>
      <c r="MRH77" s="11"/>
      <c r="MRI77" s="11"/>
      <c r="MRJ77" s="11"/>
      <c r="MRK77" s="11"/>
      <c r="MRL77" s="11"/>
      <c r="MRM77" s="11"/>
      <c r="MRN77" s="11"/>
      <c r="MRO77" s="11"/>
      <c r="MRP77" s="11"/>
      <c r="MRQ77" s="11"/>
      <c r="MRR77" s="11"/>
      <c r="MRS77" s="11"/>
      <c r="MRT77" s="11"/>
      <c r="MRU77" s="11"/>
      <c r="MRV77" s="11"/>
      <c r="MRW77" s="11"/>
      <c r="MRX77" s="11"/>
      <c r="MRY77" s="11"/>
      <c r="MRZ77" s="11"/>
      <c r="MSA77" s="11"/>
      <c r="MSB77" s="11"/>
      <c r="MSC77" s="11"/>
      <c r="MSD77" s="11"/>
      <c r="MSE77" s="11"/>
      <c r="MSF77" s="11"/>
      <c r="MSG77" s="11"/>
      <c r="MSH77" s="11"/>
      <c r="MSI77" s="11"/>
      <c r="MSJ77" s="11"/>
      <c r="MSK77" s="11"/>
      <c r="MSL77" s="11"/>
      <c r="MSM77" s="11"/>
      <c r="MSN77" s="11"/>
      <c r="MSO77" s="11"/>
      <c r="MSP77" s="11"/>
      <c r="MSQ77" s="11"/>
      <c r="MSR77" s="11"/>
      <c r="MSS77" s="11"/>
      <c r="MST77" s="11"/>
      <c r="MSU77" s="11"/>
      <c r="MSV77" s="11"/>
      <c r="MSW77" s="11"/>
      <c r="MSX77" s="11"/>
      <c r="MSY77" s="11"/>
      <c r="MSZ77" s="11"/>
      <c r="MTA77" s="11"/>
      <c r="MTB77" s="11"/>
      <c r="MTC77" s="11"/>
      <c r="MTD77" s="11"/>
      <c r="MTE77" s="11"/>
      <c r="MTF77" s="11"/>
      <c r="MTG77" s="11"/>
      <c r="MTH77" s="11"/>
      <c r="MTI77" s="11"/>
      <c r="MTJ77" s="11"/>
      <c r="MTK77" s="11"/>
      <c r="MTL77" s="11"/>
      <c r="MTM77" s="11"/>
      <c r="MTN77" s="11"/>
      <c r="MTO77" s="11"/>
      <c r="MTP77" s="11"/>
      <c r="MTQ77" s="11"/>
      <c r="MTR77" s="11"/>
      <c r="MTS77" s="11"/>
      <c r="MTT77" s="11"/>
      <c r="MTU77" s="11"/>
      <c r="MTV77" s="11"/>
      <c r="MTW77" s="11"/>
      <c r="MTX77" s="11"/>
      <c r="MTY77" s="11"/>
      <c r="MTZ77" s="11"/>
      <c r="MUA77" s="11"/>
      <c r="MUB77" s="11"/>
      <c r="MUC77" s="11"/>
      <c r="MUD77" s="11"/>
      <c r="MUE77" s="11"/>
      <c r="MUF77" s="11"/>
      <c r="MUG77" s="11"/>
      <c r="MUH77" s="11"/>
      <c r="MUI77" s="11"/>
      <c r="MUJ77" s="11"/>
      <c r="MUK77" s="11"/>
      <c r="MUL77" s="11"/>
      <c r="MUM77" s="11"/>
      <c r="MUN77" s="11"/>
      <c r="MUO77" s="11"/>
      <c r="MUP77" s="11"/>
      <c r="MUQ77" s="11"/>
      <c r="MUR77" s="11"/>
      <c r="MUS77" s="11"/>
      <c r="MUT77" s="11"/>
      <c r="MUU77" s="11"/>
      <c r="MUV77" s="11"/>
      <c r="MUW77" s="11"/>
      <c r="MUX77" s="11"/>
      <c r="MUY77" s="11"/>
      <c r="MUZ77" s="11"/>
      <c r="MVA77" s="11"/>
      <c r="MVB77" s="11"/>
      <c r="MVC77" s="11"/>
      <c r="MVD77" s="11"/>
      <c r="MVE77" s="11"/>
      <c r="MVF77" s="11"/>
      <c r="MVG77" s="11"/>
      <c r="MVH77" s="11"/>
      <c r="MVI77" s="11"/>
      <c r="MVJ77" s="11"/>
      <c r="MVK77" s="11"/>
      <c r="MVL77" s="11"/>
      <c r="MVM77" s="11"/>
      <c r="MVN77" s="11"/>
      <c r="MVO77" s="11"/>
      <c r="MVP77" s="11"/>
      <c r="MVQ77" s="11"/>
      <c r="MVR77" s="11"/>
      <c r="MVS77" s="11"/>
      <c r="MVT77" s="11"/>
      <c r="MVU77" s="11"/>
      <c r="MVV77" s="11"/>
      <c r="MVW77" s="11"/>
      <c r="MVX77" s="11"/>
      <c r="MVY77" s="11"/>
      <c r="MVZ77" s="11"/>
      <c r="MWA77" s="11"/>
      <c r="MWB77" s="11"/>
      <c r="MWC77" s="11"/>
      <c r="MWD77" s="11"/>
      <c r="MWE77" s="11"/>
      <c r="MWF77" s="11"/>
      <c r="MWG77" s="11"/>
      <c r="MWH77" s="11"/>
      <c r="MWI77" s="11"/>
      <c r="MWJ77" s="11"/>
      <c r="MWK77" s="11"/>
      <c r="MWL77" s="11"/>
      <c r="MWM77" s="11"/>
      <c r="MWN77" s="11"/>
      <c r="MWO77" s="11"/>
      <c r="MWP77" s="11"/>
      <c r="MWQ77" s="11"/>
      <c r="MWR77" s="11"/>
      <c r="MWS77" s="11"/>
      <c r="MWT77" s="11"/>
      <c r="MWU77" s="11"/>
      <c r="MWV77" s="11"/>
      <c r="MWW77" s="11"/>
      <c r="MWX77" s="11"/>
      <c r="MWY77" s="11"/>
      <c r="MWZ77" s="11"/>
      <c r="MXA77" s="11"/>
      <c r="MXB77" s="11"/>
      <c r="MXC77" s="11"/>
      <c r="MXD77" s="11"/>
      <c r="MXE77" s="11"/>
      <c r="MXF77" s="11"/>
      <c r="MXG77" s="11"/>
      <c r="MXH77" s="11"/>
      <c r="MXI77" s="11"/>
      <c r="MXJ77" s="11"/>
      <c r="MXK77" s="11"/>
      <c r="MXL77" s="11"/>
      <c r="MXM77" s="11"/>
      <c r="MXN77" s="11"/>
      <c r="MXO77" s="11"/>
      <c r="MXP77" s="11"/>
      <c r="MXQ77" s="11"/>
      <c r="MXR77" s="11"/>
      <c r="MXS77" s="11"/>
      <c r="MXT77" s="11"/>
      <c r="MXU77" s="11"/>
      <c r="MXV77" s="11"/>
      <c r="MXW77" s="11"/>
      <c r="MXX77" s="11"/>
      <c r="MXY77" s="11"/>
      <c r="MXZ77" s="11"/>
      <c r="MYA77" s="11"/>
      <c r="MYB77" s="11"/>
      <c r="MYC77" s="11"/>
      <c r="MYD77" s="11"/>
      <c r="MYE77" s="11"/>
      <c r="MYF77" s="11"/>
      <c r="MYG77" s="11"/>
      <c r="MYH77" s="11"/>
      <c r="MYI77" s="11"/>
      <c r="MYJ77" s="11"/>
      <c r="MYK77" s="11"/>
      <c r="MYL77" s="11"/>
      <c r="MYM77" s="11"/>
      <c r="MYN77" s="11"/>
      <c r="MYO77" s="11"/>
      <c r="MYP77" s="11"/>
      <c r="MYQ77" s="11"/>
      <c r="MYR77" s="11"/>
      <c r="MYS77" s="11"/>
      <c r="MYT77" s="11"/>
      <c r="MYU77" s="11"/>
      <c r="MYV77" s="11"/>
      <c r="MYW77" s="11"/>
      <c r="MYX77" s="11"/>
      <c r="MYY77" s="11"/>
      <c r="MYZ77" s="11"/>
      <c r="MZA77" s="11"/>
      <c r="MZB77" s="11"/>
      <c r="MZC77" s="11"/>
      <c r="MZD77" s="11"/>
      <c r="MZE77" s="11"/>
      <c r="MZF77" s="11"/>
      <c r="MZG77" s="11"/>
      <c r="MZH77" s="11"/>
      <c r="MZI77" s="11"/>
      <c r="MZJ77" s="11"/>
      <c r="MZK77" s="11"/>
      <c r="MZL77" s="11"/>
      <c r="MZM77" s="11"/>
      <c r="MZN77" s="11"/>
      <c r="MZO77" s="11"/>
      <c r="MZP77" s="11"/>
      <c r="MZQ77" s="11"/>
      <c r="MZR77" s="11"/>
      <c r="MZS77" s="11"/>
      <c r="MZT77" s="11"/>
      <c r="MZU77" s="11"/>
      <c r="MZV77" s="11"/>
      <c r="MZW77" s="11"/>
      <c r="MZX77" s="11"/>
      <c r="MZY77" s="11"/>
      <c r="MZZ77" s="11"/>
      <c r="NAA77" s="11"/>
      <c r="NAB77" s="11"/>
      <c r="NAC77" s="11"/>
      <c r="NAD77" s="11"/>
      <c r="NAE77" s="11"/>
      <c r="NAF77" s="11"/>
      <c r="NAG77" s="11"/>
      <c r="NAH77" s="11"/>
      <c r="NAI77" s="11"/>
      <c r="NAJ77" s="11"/>
      <c r="NAK77" s="11"/>
      <c r="NAL77" s="11"/>
      <c r="NAM77" s="11"/>
      <c r="NAN77" s="11"/>
      <c r="NAO77" s="11"/>
      <c r="NAP77" s="11"/>
      <c r="NAQ77" s="11"/>
      <c r="NAR77" s="11"/>
      <c r="NAS77" s="11"/>
      <c r="NAT77" s="11"/>
      <c r="NAU77" s="11"/>
      <c r="NAV77" s="11"/>
      <c r="NAW77" s="11"/>
      <c r="NAX77" s="11"/>
      <c r="NAY77" s="11"/>
      <c r="NAZ77" s="11"/>
      <c r="NBA77" s="11"/>
      <c r="NBB77" s="11"/>
      <c r="NBC77" s="11"/>
      <c r="NBD77" s="11"/>
      <c r="NBE77" s="11"/>
      <c r="NBF77" s="11"/>
      <c r="NBG77" s="11"/>
      <c r="NBH77" s="11"/>
      <c r="NBI77" s="11"/>
      <c r="NBJ77" s="11"/>
      <c r="NBK77" s="11"/>
      <c r="NBL77" s="11"/>
      <c r="NBM77" s="11"/>
      <c r="NBN77" s="11"/>
      <c r="NBO77" s="11"/>
      <c r="NBP77" s="11"/>
      <c r="NBQ77" s="11"/>
      <c r="NBR77" s="11"/>
      <c r="NBS77" s="11"/>
      <c r="NBT77" s="11"/>
      <c r="NBU77" s="11"/>
      <c r="NBV77" s="11"/>
      <c r="NBW77" s="11"/>
      <c r="NBX77" s="11"/>
      <c r="NBY77" s="11"/>
      <c r="NBZ77" s="11"/>
      <c r="NCA77" s="11"/>
      <c r="NCB77" s="11"/>
      <c r="NCC77" s="11"/>
      <c r="NCD77" s="11"/>
      <c r="NCE77" s="11"/>
      <c r="NCF77" s="11"/>
      <c r="NCG77" s="11"/>
      <c r="NCH77" s="11"/>
      <c r="NCI77" s="11"/>
      <c r="NCJ77" s="11"/>
      <c r="NCK77" s="11"/>
      <c r="NCL77" s="11"/>
      <c r="NCM77" s="11"/>
      <c r="NCN77" s="11"/>
      <c r="NCO77" s="11"/>
      <c r="NCP77" s="11"/>
      <c r="NCQ77" s="11"/>
      <c r="NCR77" s="11"/>
      <c r="NCS77" s="11"/>
      <c r="NCT77" s="11"/>
      <c r="NCU77" s="11"/>
      <c r="NCV77" s="11"/>
      <c r="NCW77" s="11"/>
      <c r="NCX77" s="11"/>
      <c r="NCY77" s="11"/>
      <c r="NCZ77" s="11"/>
      <c r="NDA77" s="11"/>
      <c r="NDB77" s="11"/>
      <c r="NDC77" s="11"/>
      <c r="NDD77" s="11"/>
      <c r="NDE77" s="11"/>
      <c r="NDF77" s="11"/>
      <c r="NDG77" s="11"/>
      <c r="NDH77" s="11"/>
      <c r="NDI77" s="11"/>
      <c r="NDJ77" s="11"/>
      <c r="NDK77" s="11"/>
      <c r="NDL77" s="11"/>
      <c r="NDM77" s="11"/>
      <c r="NDN77" s="11"/>
      <c r="NDO77" s="11"/>
      <c r="NDP77" s="11"/>
      <c r="NDQ77" s="11"/>
      <c r="NDR77" s="11"/>
      <c r="NDS77" s="11"/>
      <c r="NDT77" s="11"/>
      <c r="NDU77" s="11"/>
      <c r="NDV77" s="11"/>
      <c r="NDW77" s="11"/>
      <c r="NDX77" s="11"/>
      <c r="NDY77" s="11"/>
      <c r="NDZ77" s="11"/>
      <c r="NEA77" s="11"/>
      <c r="NEB77" s="11"/>
      <c r="NEC77" s="11"/>
      <c r="NED77" s="11"/>
      <c r="NEE77" s="11"/>
      <c r="NEF77" s="11"/>
      <c r="NEG77" s="11"/>
      <c r="NEH77" s="11"/>
      <c r="NEI77" s="11"/>
      <c r="NEJ77" s="11"/>
      <c r="NEK77" s="11"/>
      <c r="NEL77" s="11"/>
      <c r="NEM77" s="11"/>
      <c r="NEN77" s="11"/>
      <c r="NEO77" s="11"/>
      <c r="NEP77" s="11"/>
      <c r="NEQ77" s="11"/>
      <c r="NER77" s="11"/>
      <c r="NES77" s="11"/>
      <c r="NET77" s="11"/>
      <c r="NEU77" s="11"/>
      <c r="NEV77" s="11"/>
      <c r="NEW77" s="11"/>
      <c r="NEX77" s="11"/>
      <c r="NEY77" s="11"/>
      <c r="NEZ77" s="11"/>
      <c r="NFA77" s="11"/>
      <c r="NFB77" s="11"/>
      <c r="NFC77" s="11"/>
      <c r="NFD77" s="11"/>
      <c r="NFE77" s="11"/>
      <c r="NFF77" s="11"/>
      <c r="NFG77" s="11"/>
      <c r="NFH77" s="11"/>
      <c r="NFI77" s="11"/>
      <c r="NFJ77" s="11"/>
      <c r="NFK77" s="11"/>
      <c r="NFL77" s="11"/>
      <c r="NFM77" s="11"/>
      <c r="NFN77" s="11"/>
      <c r="NFO77" s="11"/>
      <c r="NFP77" s="11"/>
      <c r="NFQ77" s="11"/>
      <c r="NFR77" s="11"/>
      <c r="NFS77" s="11"/>
      <c r="NFT77" s="11"/>
      <c r="NFU77" s="11"/>
      <c r="NFV77" s="11"/>
      <c r="NFW77" s="11"/>
      <c r="NFX77" s="11"/>
      <c r="NFY77" s="11"/>
      <c r="NFZ77" s="11"/>
      <c r="NGA77" s="11"/>
      <c r="NGB77" s="11"/>
      <c r="NGC77" s="11"/>
      <c r="NGD77" s="11"/>
      <c r="NGE77" s="11"/>
      <c r="NGF77" s="11"/>
      <c r="NGG77" s="11"/>
      <c r="NGH77" s="11"/>
      <c r="NGI77" s="11"/>
      <c r="NGJ77" s="11"/>
      <c r="NGK77" s="11"/>
      <c r="NGL77" s="11"/>
      <c r="NGM77" s="11"/>
      <c r="NGN77" s="11"/>
      <c r="NGO77" s="11"/>
      <c r="NGP77" s="11"/>
      <c r="NGQ77" s="11"/>
      <c r="NGR77" s="11"/>
      <c r="NGS77" s="11"/>
      <c r="NGT77" s="11"/>
      <c r="NGU77" s="11"/>
      <c r="NGV77" s="11"/>
      <c r="NGW77" s="11"/>
      <c r="NGX77" s="11"/>
      <c r="NGY77" s="11"/>
      <c r="NGZ77" s="11"/>
      <c r="NHA77" s="11"/>
      <c r="NHB77" s="11"/>
      <c r="NHC77" s="11"/>
      <c r="NHD77" s="11"/>
      <c r="NHE77" s="11"/>
      <c r="NHF77" s="11"/>
      <c r="NHG77" s="11"/>
      <c r="NHH77" s="11"/>
      <c r="NHI77" s="11"/>
      <c r="NHJ77" s="11"/>
      <c r="NHK77" s="11"/>
      <c r="NHL77" s="11"/>
      <c r="NHM77" s="11"/>
      <c r="NHN77" s="11"/>
      <c r="NHO77" s="11"/>
      <c r="NHP77" s="11"/>
      <c r="NHQ77" s="11"/>
      <c r="NHR77" s="11"/>
      <c r="NHS77" s="11"/>
      <c r="NHT77" s="11"/>
      <c r="NHU77" s="11"/>
      <c r="NHV77" s="11"/>
      <c r="NHW77" s="11"/>
      <c r="NHX77" s="11"/>
      <c r="NHY77" s="11"/>
      <c r="NHZ77" s="11"/>
      <c r="NIA77" s="11"/>
      <c r="NIB77" s="11"/>
      <c r="NIC77" s="11"/>
      <c r="NID77" s="11"/>
      <c r="NIE77" s="11"/>
      <c r="NIF77" s="11"/>
      <c r="NIG77" s="11"/>
      <c r="NIH77" s="11"/>
      <c r="NII77" s="11"/>
      <c r="NIJ77" s="11"/>
      <c r="NIK77" s="11"/>
      <c r="NIL77" s="11"/>
      <c r="NIM77" s="11"/>
      <c r="NIN77" s="11"/>
      <c r="NIO77" s="11"/>
      <c r="NIP77" s="11"/>
      <c r="NIQ77" s="11"/>
      <c r="NIR77" s="11"/>
      <c r="NIS77" s="11"/>
      <c r="NIT77" s="11"/>
      <c r="NIU77" s="11"/>
      <c r="NIV77" s="11"/>
      <c r="NIW77" s="11"/>
      <c r="NIX77" s="11"/>
      <c r="NIY77" s="11"/>
      <c r="NIZ77" s="11"/>
      <c r="NJA77" s="11"/>
      <c r="NJB77" s="11"/>
      <c r="NJC77" s="11"/>
      <c r="NJD77" s="11"/>
      <c r="NJE77" s="11"/>
      <c r="NJF77" s="11"/>
      <c r="NJG77" s="11"/>
      <c r="NJH77" s="11"/>
      <c r="NJI77" s="11"/>
      <c r="NJJ77" s="11"/>
      <c r="NJK77" s="11"/>
      <c r="NJL77" s="11"/>
      <c r="NJM77" s="11"/>
      <c r="NJN77" s="11"/>
      <c r="NJO77" s="11"/>
      <c r="NJP77" s="11"/>
      <c r="NJQ77" s="11"/>
      <c r="NJR77" s="11"/>
      <c r="NJS77" s="11"/>
      <c r="NJT77" s="11"/>
      <c r="NJU77" s="11"/>
      <c r="NJV77" s="11"/>
      <c r="NJW77" s="11"/>
      <c r="NJX77" s="11"/>
      <c r="NJY77" s="11"/>
      <c r="NJZ77" s="11"/>
      <c r="NKA77" s="11"/>
      <c r="NKB77" s="11"/>
      <c r="NKC77" s="11"/>
      <c r="NKD77" s="11"/>
      <c r="NKE77" s="11"/>
      <c r="NKF77" s="11"/>
      <c r="NKG77" s="11"/>
      <c r="NKH77" s="11"/>
      <c r="NKI77" s="11"/>
      <c r="NKJ77" s="11"/>
      <c r="NKK77" s="11"/>
      <c r="NKL77" s="11"/>
      <c r="NKM77" s="11"/>
      <c r="NKN77" s="11"/>
      <c r="NKO77" s="11"/>
      <c r="NKP77" s="11"/>
      <c r="NKQ77" s="11"/>
      <c r="NKR77" s="11"/>
      <c r="NKS77" s="11"/>
      <c r="NKT77" s="11"/>
      <c r="NKU77" s="11"/>
      <c r="NKV77" s="11"/>
      <c r="NKW77" s="11"/>
      <c r="NKX77" s="11"/>
      <c r="NKY77" s="11"/>
      <c r="NKZ77" s="11"/>
      <c r="NLA77" s="11"/>
      <c r="NLB77" s="11"/>
      <c r="NLC77" s="11"/>
      <c r="NLD77" s="11"/>
      <c r="NLE77" s="11"/>
      <c r="NLF77" s="11"/>
      <c r="NLG77" s="11"/>
      <c r="NLH77" s="11"/>
      <c r="NLI77" s="11"/>
      <c r="NLJ77" s="11"/>
      <c r="NLK77" s="11"/>
      <c r="NLL77" s="11"/>
      <c r="NLM77" s="11"/>
      <c r="NLN77" s="11"/>
      <c r="NLO77" s="11"/>
      <c r="NLP77" s="11"/>
      <c r="NLQ77" s="11"/>
      <c r="NLR77" s="11"/>
      <c r="NLS77" s="11"/>
      <c r="NLT77" s="11"/>
      <c r="NLU77" s="11"/>
      <c r="NLV77" s="11"/>
      <c r="NLW77" s="11"/>
      <c r="NLX77" s="11"/>
      <c r="NLY77" s="11"/>
      <c r="NLZ77" s="11"/>
      <c r="NMA77" s="11"/>
      <c r="NMB77" s="11"/>
      <c r="NMC77" s="11"/>
      <c r="NMD77" s="11"/>
      <c r="NME77" s="11"/>
      <c r="NMF77" s="11"/>
      <c r="NMG77" s="11"/>
      <c r="NMH77" s="11"/>
      <c r="NMI77" s="11"/>
      <c r="NMJ77" s="11"/>
      <c r="NMK77" s="11"/>
      <c r="NML77" s="11"/>
      <c r="NMM77" s="11"/>
      <c r="NMN77" s="11"/>
      <c r="NMO77" s="11"/>
      <c r="NMP77" s="11"/>
      <c r="NMQ77" s="11"/>
      <c r="NMR77" s="11"/>
      <c r="NMS77" s="11"/>
      <c r="NMT77" s="11"/>
      <c r="NMU77" s="11"/>
      <c r="NMV77" s="11"/>
      <c r="NMW77" s="11"/>
      <c r="NMX77" s="11"/>
      <c r="NMY77" s="11"/>
      <c r="NMZ77" s="11"/>
      <c r="NNA77" s="11"/>
      <c r="NNB77" s="11"/>
      <c r="NNC77" s="11"/>
      <c r="NND77" s="11"/>
      <c r="NNE77" s="11"/>
      <c r="NNF77" s="11"/>
      <c r="NNG77" s="11"/>
      <c r="NNH77" s="11"/>
      <c r="NNI77" s="11"/>
      <c r="NNJ77" s="11"/>
      <c r="NNK77" s="11"/>
      <c r="NNL77" s="11"/>
      <c r="NNM77" s="11"/>
      <c r="NNN77" s="11"/>
      <c r="NNO77" s="11"/>
      <c r="NNP77" s="11"/>
      <c r="NNQ77" s="11"/>
      <c r="NNR77" s="11"/>
      <c r="NNS77" s="11"/>
      <c r="NNT77" s="11"/>
      <c r="NNU77" s="11"/>
      <c r="NNV77" s="11"/>
      <c r="NNW77" s="11"/>
      <c r="NNX77" s="11"/>
      <c r="NNY77" s="11"/>
      <c r="NNZ77" s="11"/>
      <c r="NOA77" s="11"/>
      <c r="NOB77" s="11"/>
      <c r="NOC77" s="11"/>
      <c r="NOD77" s="11"/>
      <c r="NOE77" s="11"/>
      <c r="NOF77" s="11"/>
      <c r="NOG77" s="11"/>
      <c r="NOH77" s="11"/>
      <c r="NOI77" s="11"/>
      <c r="NOJ77" s="11"/>
      <c r="NOK77" s="11"/>
      <c r="NOL77" s="11"/>
      <c r="NOM77" s="11"/>
      <c r="NON77" s="11"/>
      <c r="NOO77" s="11"/>
      <c r="NOP77" s="11"/>
      <c r="NOQ77" s="11"/>
      <c r="NOR77" s="11"/>
      <c r="NOS77" s="11"/>
      <c r="NOT77" s="11"/>
      <c r="NOU77" s="11"/>
      <c r="NOV77" s="11"/>
      <c r="NOW77" s="11"/>
      <c r="NOX77" s="11"/>
      <c r="NOY77" s="11"/>
      <c r="NOZ77" s="11"/>
      <c r="NPA77" s="11"/>
      <c r="NPB77" s="11"/>
      <c r="NPC77" s="11"/>
      <c r="NPD77" s="11"/>
      <c r="NPE77" s="11"/>
      <c r="NPF77" s="11"/>
      <c r="NPG77" s="11"/>
      <c r="NPH77" s="11"/>
      <c r="NPI77" s="11"/>
      <c r="NPJ77" s="11"/>
      <c r="NPK77" s="11"/>
      <c r="NPL77" s="11"/>
      <c r="NPM77" s="11"/>
      <c r="NPN77" s="11"/>
      <c r="NPO77" s="11"/>
      <c r="NPP77" s="11"/>
      <c r="NPQ77" s="11"/>
      <c r="NPR77" s="11"/>
      <c r="NPS77" s="11"/>
      <c r="NPT77" s="11"/>
      <c r="NPU77" s="11"/>
      <c r="NPV77" s="11"/>
      <c r="NPW77" s="11"/>
      <c r="NPX77" s="11"/>
      <c r="NPY77" s="11"/>
      <c r="NPZ77" s="11"/>
      <c r="NQA77" s="11"/>
      <c r="NQB77" s="11"/>
      <c r="NQC77" s="11"/>
      <c r="NQD77" s="11"/>
      <c r="NQE77" s="11"/>
      <c r="NQF77" s="11"/>
      <c r="NQG77" s="11"/>
      <c r="NQH77" s="11"/>
      <c r="NQI77" s="11"/>
      <c r="NQJ77" s="11"/>
      <c r="NQK77" s="11"/>
      <c r="NQL77" s="11"/>
      <c r="NQM77" s="11"/>
      <c r="NQN77" s="11"/>
      <c r="NQO77" s="11"/>
      <c r="NQP77" s="11"/>
      <c r="NQQ77" s="11"/>
      <c r="NQR77" s="11"/>
      <c r="NQS77" s="11"/>
      <c r="NQT77" s="11"/>
      <c r="NQU77" s="11"/>
      <c r="NQV77" s="11"/>
      <c r="NQW77" s="11"/>
      <c r="NQX77" s="11"/>
      <c r="NQY77" s="11"/>
      <c r="NQZ77" s="11"/>
      <c r="NRA77" s="11"/>
      <c r="NRB77" s="11"/>
      <c r="NRC77" s="11"/>
      <c r="NRD77" s="11"/>
      <c r="NRE77" s="11"/>
      <c r="NRF77" s="11"/>
      <c r="NRG77" s="11"/>
      <c r="NRH77" s="11"/>
      <c r="NRI77" s="11"/>
      <c r="NRJ77" s="11"/>
      <c r="NRK77" s="11"/>
      <c r="NRL77" s="11"/>
      <c r="NRM77" s="11"/>
      <c r="NRN77" s="11"/>
      <c r="NRO77" s="11"/>
      <c r="NRP77" s="11"/>
      <c r="NRQ77" s="11"/>
      <c r="NRR77" s="11"/>
      <c r="NRS77" s="11"/>
      <c r="NRT77" s="11"/>
      <c r="NRU77" s="11"/>
      <c r="NRV77" s="11"/>
      <c r="NRW77" s="11"/>
      <c r="NRX77" s="11"/>
      <c r="NRY77" s="11"/>
      <c r="NRZ77" s="11"/>
      <c r="NSA77" s="11"/>
      <c r="NSB77" s="11"/>
      <c r="NSC77" s="11"/>
      <c r="NSD77" s="11"/>
      <c r="NSE77" s="11"/>
      <c r="NSF77" s="11"/>
      <c r="NSG77" s="11"/>
      <c r="NSH77" s="11"/>
      <c r="NSI77" s="11"/>
      <c r="NSJ77" s="11"/>
      <c r="NSK77" s="11"/>
      <c r="NSL77" s="11"/>
      <c r="NSM77" s="11"/>
      <c r="NSN77" s="11"/>
      <c r="NSO77" s="11"/>
      <c r="NSP77" s="11"/>
      <c r="NSQ77" s="11"/>
      <c r="NSR77" s="11"/>
      <c r="NSS77" s="11"/>
      <c r="NST77" s="11"/>
      <c r="NSU77" s="11"/>
      <c r="NSV77" s="11"/>
      <c r="NSW77" s="11"/>
      <c r="NSX77" s="11"/>
      <c r="NSY77" s="11"/>
      <c r="NSZ77" s="11"/>
      <c r="NTA77" s="11"/>
      <c r="NTB77" s="11"/>
      <c r="NTC77" s="11"/>
      <c r="NTD77" s="11"/>
      <c r="NTE77" s="11"/>
      <c r="NTF77" s="11"/>
      <c r="NTG77" s="11"/>
      <c r="NTH77" s="11"/>
      <c r="NTI77" s="11"/>
      <c r="NTJ77" s="11"/>
      <c r="NTK77" s="11"/>
      <c r="NTL77" s="11"/>
      <c r="NTM77" s="11"/>
      <c r="NTN77" s="11"/>
      <c r="NTO77" s="11"/>
      <c r="NTP77" s="11"/>
      <c r="NTQ77" s="11"/>
      <c r="NTR77" s="11"/>
      <c r="NTS77" s="11"/>
      <c r="NTT77" s="11"/>
      <c r="NTU77" s="11"/>
      <c r="NTV77" s="11"/>
      <c r="NTW77" s="11"/>
      <c r="NTX77" s="11"/>
      <c r="NTY77" s="11"/>
      <c r="NTZ77" s="11"/>
      <c r="NUA77" s="11"/>
      <c r="NUB77" s="11"/>
      <c r="NUC77" s="11"/>
      <c r="NUD77" s="11"/>
      <c r="NUE77" s="11"/>
      <c r="NUF77" s="11"/>
      <c r="NUG77" s="11"/>
      <c r="NUH77" s="11"/>
      <c r="NUI77" s="11"/>
      <c r="NUJ77" s="11"/>
      <c r="NUK77" s="11"/>
      <c r="NUL77" s="11"/>
      <c r="NUM77" s="11"/>
      <c r="NUN77" s="11"/>
      <c r="NUO77" s="11"/>
      <c r="NUP77" s="11"/>
      <c r="NUQ77" s="11"/>
      <c r="NUR77" s="11"/>
      <c r="NUS77" s="11"/>
      <c r="NUT77" s="11"/>
      <c r="NUU77" s="11"/>
      <c r="NUV77" s="11"/>
      <c r="NUW77" s="11"/>
      <c r="NUX77" s="11"/>
      <c r="NUY77" s="11"/>
      <c r="NUZ77" s="11"/>
      <c r="NVA77" s="11"/>
      <c r="NVB77" s="11"/>
      <c r="NVC77" s="11"/>
      <c r="NVD77" s="11"/>
      <c r="NVE77" s="11"/>
      <c r="NVF77" s="11"/>
      <c r="NVG77" s="11"/>
      <c r="NVH77" s="11"/>
      <c r="NVI77" s="11"/>
      <c r="NVJ77" s="11"/>
      <c r="NVK77" s="11"/>
      <c r="NVL77" s="11"/>
      <c r="NVM77" s="11"/>
      <c r="NVN77" s="11"/>
      <c r="NVO77" s="11"/>
      <c r="NVP77" s="11"/>
      <c r="NVQ77" s="11"/>
      <c r="NVR77" s="11"/>
      <c r="NVS77" s="11"/>
      <c r="NVT77" s="11"/>
      <c r="NVU77" s="11"/>
      <c r="NVV77" s="11"/>
      <c r="NVW77" s="11"/>
      <c r="NVX77" s="11"/>
      <c r="NVY77" s="11"/>
      <c r="NVZ77" s="11"/>
      <c r="NWA77" s="11"/>
      <c r="NWB77" s="11"/>
      <c r="NWC77" s="11"/>
      <c r="NWD77" s="11"/>
      <c r="NWE77" s="11"/>
      <c r="NWF77" s="11"/>
      <c r="NWG77" s="11"/>
      <c r="NWH77" s="11"/>
      <c r="NWI77" s="11"/>
      <c r="NWJ77" s="11"/>
      <c r="NWK77" s="11"/>
      <c r="NWL77" s="11"/>
      <c r="NWM77" s="11"/>
      <c r="NWN77" s="11"/>
      <c r="NWO77" s="11"/>
      <c r="NWP77" s="11"/>
      <c r="NWQ77" s="11"/>
      <c r="NWR77" s="11"/>
      <c r="NWS77" s="11"/>
      <c r="NWT77" s="11"/>
      <c r="NWU77" s="11"/>
      <c r="NWV77" s="11"/>
      <c r="NWW77" s="11"/>
      <c r="NWX77" s="11"/>
      <c r="NWY77" s="11"/>
      <c r="NWZ77" s="11"/>
      <c r="NXA77" s="11"/>
      <c r="NXB77" s="11"/>
      <c r="NXC77" s="11"/>
      <c r="NXD77" s="11"/>
      <c r="NXE77" s="11"/>
      <c r="NXF77" s="11"/>
      <c r="NXG77" s="11"/>
      <c r="NXH77" s="11"/>
      <c r="NXI77" s="11"/>
      <c r="NXJ77" s="11"/>
      <c r="NXK77" s="11"/>
      <c r="NXL77" s="11"/>
      <c r="NXM77" s="11"/>
      <c r="NXN77" s="11"/>
      <c r="NXO77" s="11"/>
      <c r="NXP77" s="11"/>
      <c r="NXQ77" s="11"/>
      <c r="NXR77" s="11"/>
      <c r="NXS77" s="11"/>
      <c r="NXT77" s="11"/>
      <c r="NXU77" s="11"/>
      <c r="NXV77" s="11"/>
      <c r="NXW77" s="11"/>
      <c r="NXX77" s="11"/>
      <c r="NXY77" s="11"/>
      <c r="NXZ77" s="11"/>
      <c r="NYA77" s="11"/>
      <c r="NYB77" s="11"/>
      <c r="NYC77" s="11"/>
      <c r="NYD77" s="11"/>
      <c r="NYE77" s="11"/>
      <c r="NYF77" s="11"/>
      <c r="NYG77" s="11"/>
      <c r="NYH77" s="11"/>
      <c r="NYI77" s="11"/>
      <c r="NYJ77" s="11"/>
      <c r="NYK77" s="11"/>
      <c r="NYL77" s="11"/>
      <c r="NYM77" s="11"/>
      <c r="NYN77" s="11"/>
      <c r="NYO77" s="11"/>
      <c r="NYP77" s="11"/>
      <c r="NYQ77" s="11"/>
      <c r="NYR77" s="11"/>
      <c r="NYS77" s="11"/>
      <c r="NYT77" s="11"/>
      <c r="NYU77" s="11"/>
      <c r="NYV77" s="11"/>
      <c r="NYW77" s="11"/>
      <c r="NYX77" s="11"/>
      <c r="NYY77" s="11"/>
      <c r="NYZ77" s="11"/>
      <c r="NZA77" s="11"/>
      <c r="NZB77" s="11"/>
      <c r="NZC77" s="11"/>
      <c r="NZD77" s="11"/>
      <c r="NZE77" s="11"/>
      <c r="NZF77" s="11"/>
      <c r="NZG77" s="11"/>
      <c r="NZH77" s="11"/>
      <c r="NZI77" s="11"/>
      <c r="NZJ77" s="11"/>
      <c r="NZK77" s="11"/>
      <c r="NZL77" s="11"/>
      <c r="NZM77" s="11"/>
      <c r="NZN77" s="11"/>
      <c r="NZO77" s="11"/>
      <c r="NZP77" s="11"/>
      <c r="NZQ77" s="11"/>
      <c r="NZR77" s="11"/>
      <c r="NZS77" s="11"/>
      <c r="NZT77" s="11"/>
      <c r="NZU77" s="11"/>
      <c r="NZV77" s="11"/>
      <c r="NZW77" s="11"/>
      <c r="NZX77" s="11"/>
      <c r="NZY77" s="11"/>
      <c r="NZZ77" s="11"/>
      <c r="OAA77" s="11"/>
      <c r="OAB77" s="11"/>
      <c r="OAC77" s="11"/>
      <c r="OAD77" s="11"/>
      <c r="OAE77" s="11"/>
      <c r="OAF77" s="11"/>
      <c r="OAG77" s="11"/>
      <c r="OAH77" s="11"/>
      <c r="OAI77" s="11"/>
      <c r="OAJ77" s="11"/>
      <c r="OAK77" s="11"/>
      <c r="OAL77" s="11"/>
      <c r="OAM77" s="11"/>
      <c r="OAN77" s="11"/>
      <c r="OAO77" s="11"/>
      <c r="OAP77" s="11"/>
      <c r="OAQ77" s="11"/>
      <c r="OAR77" s="11"/>
      <c r="OAS77" s="11"/>
      <c r="OAT77" s="11"/>
      <c r="OAU77" s="11"/>
      <c r="OAV77" s="11"/>
      <c r="OAW77" s="11"/>
      <c r="OAX77" s="11"/>
      <c r="OAY77" s="11"/>
      <c r="OAZ77" s="11"/>
      <c r="OBA77" s="11"/>
      <c r="OBB77" s="11"/>
      <c r="OBC77" s="11"/>
      <c r="OBD77" s="11"/>
      <c r="OBE77" s="11"/>
      <c r="OBF77" s="11"/>
      <c r="OBG77" s="11"/>
      <c r="OBH77" s="11"/>
      <c r="OBI77" s="11"/>
      <c r="OBJ77" s="11"/>
      <c r="OBK77" s="11"/>
      <c r="OBL77" s="11"/>
      <c r="OBM77" s="11"/>
      <c r="OBN77" s="11"/>
      <c r="OBO77" s="11"/>
      <c r="OBP77" s="11"/>
      <c r="OBQ77" s="11"/>
      <c r="OBR77" s="11"/>
      <c r="OBS77" s="11"/>
      <c r="OBT77" s="11"/>
      <c r="OBU77" s="11"/>
      <c r="OBV77" s="11"/>
      <c r="OBW77" s="11"/>
      <c r="OBX77" s="11"/>
      <c r="OBY77" s="11"/>
      <c r="OBZ77" s="11"/>
      <c r="OCA77" s="11"/>
      <c r="OCB77" s="11"/>
      <c r="OCC77" s="11"/>
      <c r="OCD77" s="11"/>
      <c r="OCE77" s="11"/>
      <c r="OCF77" s="11"/>
      <c r="OCG77" s="11"/>
      <c r="OCH77" s="11"/>
      <c r="OCI77" s="11"/>
      <c r="OCJ77" s="11"/>
      <c r="OCK77" s="11"/>
      <c r="OCL77" s="11"/>
      <c r="OCM77" s="11"/>
      <c r="OCN77" s="11"/>
      <c r="OCO77" s="11"/>
      <c r="OCP77" s="11"/>
      <c r="OCQ77" s="11"/>
      <c r="OCR77" s="11"/>
      <c r="OCS77" s="11"/>
      <c r="OCT77" s="11"/>
      <c r="OCU77" s="11"/>
      <c r="OCV77" s="11"/>
      <c r="OCW77" s="11"/>
      <c r="OCX77" s="11"/>
      <c r="OCY77" s="11"/>
      <c r="OCZ77" s="11"/>
      <c r="ODA77" s="11"/>
      <c r="ODB77" s="11"/>
      <c r="ODC77" s="11"/>
      <c r="ODD77" s="11"/>
      <c r="ODE77" s="11"/>
      <c r="ODF77" s="11"/>
      <c r="ODG77" s="11"/>
      <c r="ODH77" s="11"/>
      <c r="ODI77" s="11"/>
      <c r="ODJ77" s="11"/>
      <c r="ODK77" s="11"/>
      <c r="ODL77" s="11"/>
      <c r="ODM77" s="11"/>
      <c r="ODN77" s="11"/>
      <c r="ODO77" s="11"/>
      <c r="ODP77" s="11"/>
      <c r="ODQ77" s="11"/>
      <c r="ODR77" s="11"/>
      <c r="ODS77" s="11"/>
      <c r="ODT77" s="11"/>
      <c r="ODU77" s="11"/>
      <c r="ODV77" s="11"/>
      <c r="ODW77" s="11"/>
      <c r="ODX77" s="11"/>
      <c r="ODY77" s="11"/>
      <c r="ODZ77" s="11"/>
      <c r="OEA77" s="11"/>
      <c r="OEB77" s="11"/>
      <c r="OEC77" s="11"/>
      <c r="OED77" s="11"/>
      <c r="OEE77" s="11"/>
      <c r="OEF77" s="11"/>
      <c r="OEG77" s="11"/>
      <c r="OEH77" s="11"/>
      <c r="OEI77" s="11"/>
      <c r="OEJ77" s="11"/>
      <c r="OEK77" s="11"/>
      <c r="OEL77" s="11"/>
      <c r="OEM77" s="11"/>
      <c r="OEN77" s="11"/>
      <c r="OEO77" s="11"/>
      <c r="OEP77" s="11"/>
      <c r="OEQ77" s="11"/>
      <c r="OER77" s="11"/>
      <c r="OES77" s="11"/>
      <c r="OET77" s="11"/>
      <c r="OEU77" s="11"/>
      <c r="OEV77" s="11"/>
      <c r="OEW77" s="11"/>
      <c r="OEX77" s="11"/>
      <c r="OEY77" s="11"/>
      <c r="OEZ77" s="11"/>
      <c r="OFA77" s="11"/>
      <c r="OFB77" s="11"/>
      <c r="OFC77" s="11"/>
      <c r="OFD77" s="11"/>
      <c r="OFE77" s="11"/>
      <c r="OFF77" s="11"/>
      <c r="OFG77" s="11"/>
      <c r="OFH77" s="11"/>
      <c r="OFI77" s="11"/>
      <c r="OFJ77" s="11"/>
      <c r="OFK77" s="11"/>
      <c r="OFL77" s="11"/>
      <c r="OFM77" s="11"/>
      <c r="OFN77" s="11"/>
      <c r="OFO77" s="11"/>
      <c r="OFP77" s="11"/>
      <c r="OFQ77" s="11"/>
      <c r="OFR77" s="11"/>
      <c r="OFS77" s="11"/>
      <c r="OFT77" s="11"/>
      <c r="OFU77" s="11"/>
      <c r="OFV77" s="11"/>
      <c r="OFW77" s="11"/>
      <c r="OFX77" s="11"/>
      <c r="OFY77" s="11"/>
      <c r="OFZ77" s="11"/>
      <c r="OGA77" s="11"/>
      <c r="OGB77" s="11"/>
      <c r="OGC77" s="11"/>
      <c r="OGD77" s="11"/>
      <c r="OGE77" s="11"/>
      <c r="OGF77" s="11"/>
      <c r="OGG77" s="11"/>
      <c r="OGH77" s="11"/>
      <c r="OGI77" s="11"/>
      <c r="OGJ77" s="11"/>
      <c r="OGK77" s="11"/>
      <c r="OGL77" s="11"/>
      <c r="OGM77" s="11"/>
      <c r="OGN77" s="11"/>
      <c r="OGO77" s="11"/>
      <c r="OGP77" s="11"/>
      <c r="OGQ77" s="11"/>
      <c r="OGR77" s="11"/>
      <c r="OGS77" s="11"/>
      <c r="OGT77" s="11"/>
      <c r="OGU77" s="11"/>
      <c r="OGV77" s="11"/>
      <c r="OGW77" s="11"/>
      <c r="OGX77" s="11"/>
      <c r="OGY77" s="11"/>
      <c r="OGZ77" s="11"/>
      <c r="OHA77" s="11"/>
      <c r="OHB77" s="11"/>
      <c r="OHC77" s="11"/>
      <c r="OHD77" s="11"/>
      <c r="OHE77" s="11"/>
      <c r="OHF77" s="11"/>
      <c r="OHG77" s="11"/>
      <c r="OHH77" s="11"/>
      <c r="OHI77" s="11"/>
      <c r="OHJ77" s="11"/>
      <c r="OHK77" s="11"/>
      <c r="OHL77" s="11"/>
      <c r="OHM77" s="11"/>
      <c r="OHN77" s="11"/>
      <c r="OHO77" s="11"/>
      <c r="OHP77" s="11"/>
      <c r="OHQ77" s="11"/>
      <c r="OHR77" s="11"/>
      <c r="OHS77" s="11"/>
      <c r="OHT77" s="11"/>
      <c r="OHU77" s="11"/>
      <c r="OHV77" s="11"/>
      <c r="OHW77" s="11"/>
      <c r="OHX77" s="11"/>
      <c r="OHY77" s="11"/>
      <c r="OHZ77" s="11"/>
      <c r="OIA77" s="11"/>
      <c r="OIB77" s="11"/>
      <c r="OIC77" s="11"/>
      <c r="OID77" s="11"/>
      <c r="OIE77" s="11"/>
      <c r="OIF77" s="11"/>
      <c r="OIG77" s="11"/>
      <c r="OIH77" s="11"/>
      <c r="OII77" s="11"/>
      <c r="OIJ77" s="11"/>
      <c r="OIK77" s="11"/>
      <c r="OIL77" s="11"/>
      <c r="OIM77" s="11"/>
      <c r="OIN77" s="11"/>
      <c r="OIO77" s="11"/>
      <c r="OIP77" s="11"/>
      <c r="OIQ77" s="11"/>
      <c r="OIR77" s="11"/>
      <c r="OIS77" s="11"/>
      <c r="OIT77" s="11"/>
      <c r="OIU77" s="11"/>
      <c r="OIV77" s="11"/>
      <c r="OIW77" s="11"/>
      <c r="OIX77" s="11"/>
      <c r="OIY77" s="11"/>
      <c r="OIZ77" s="11"/>
      <c r="OJA77" s="11"/>
      <c r="OJB77" s="11"/>
      <c r="OJC77" s="11"/>
      <c r="OJD77" s="11"/>
      <c r="OJE77" s="11"/>
      <c r="OJF77" s="11"/>
      <c r="OJG77" s="11"/>
      <c r="OJH77" s="11"/>
      <c r="OJI77" s="11"/>
      <c r="OJJ77" s="11"/>
      <c r="OJK77" s="11"/>
      <c r="OJL77" s="11"/>
      <c r="OJM77" s="11"/>
      <c r="OJN77" s="11"/>
      <c r="OJO77" s="11"/>
      <c r="OJP77" s="11"/>
      <c r="OJQ77" s="11"/>
      <c r="OJR77" s="11"/>
      <c r="OJS77" s="11"/>
      <c r="OJT77" s="11"/>
      <c r="OJU77" s="11"/>
      <c r="OJV77" s="11"/>
      <c r="OJW77" s="11"/>
      <c r="OJX77" s="11"/>
      <c r="OJY77" s="11"/>
      <c r="OJZ77" s="11"/>
      <c r="OKA77" s="11"/>
      <c r="OKB77" s="11"/>
      <c r="OKC77" s="11"/>
      <c r="OKD77" s="11"/>
      <c r="OKE77" s="11"/>
      <c r="OKF77" s="11"/>
      <c r="OKG77" s="11"/>
      <c r="OKH77" s="11"/>
      <c r="OKI77" s="11"/>
      <c r="OKJ77" s="11"/>
      <c r="OKK77" s="11"/>
      <c r="OKL77" s="11"/>
      <c r="OKM77" s="11"/>
      <c r="OKN77" s="11"/>
      <c r="OKO77" s="11"/>
      <c r="OKP77" s="11"/>
      <c r="OKQ77" s="11"/>
      <c r="OKR77" s="11"/>
      <c r="OKS77" s="11"/>
      <c r="OKT77" s="11"/>
      <c r="OKU77" s="11"/>
      <c r="OKV77" s="11"/>
      <c r="OKW77" s="11"/>
      <c r="OKX77" s="11"/>
      <c r="OKY77" s="11"/>
      <c r="OKZ77" s="11"/>
      <c r="OLA77" s="11"/>
      <c r="OLB77" s="11"/>
      <c r="OLC77" s="11"/>
      <c r="OLD77" s="11"/>
      <c r="OLE77" s="11"/>
      <c r="OLF77" s="11"/>
      <c r="OLG77" s="11"/>
      <c r="OLH77" s="11"/>
      <c r="OLI77" s="11"/>
      <c r="OLJ77" s="11"/>
      <c r="OLK77" s="11"/>
      <c r="OLL77" s="11"/>
      <c r="OLM77" s="11"/>
      <c r="OLN77" s="11"/>
      <c r="OLO77" s="11"/>
      <c r="OLP77" s="11"/>
      <c r="OLQ77" s="11"/>
      <c r="OLR77" s="11"/>
      <c r="OLS77" s="11"/>
      <c r="OLT77" s="11"/>
      <c r="OLU77" s="11"/>
      <c r="OLV77" s="11"/>
      <c r="OLW77" s="11"/>
      <c r="OLX77" s="11"/>
      <c r="OLY77" s="11"/>
      <c r="OLZ77" s="11"/>
      <c r="OMA77" s="11"/>
      <c r="OMB77" s="11"/>
      <c r="OMC77" s="11"/>
      <c r="OMD77" s="11"/>
      <c r="OME77" s="11"/>
      <c r="OMF77" s="11"/>
      <c r="OMG77" s="11"/>
      <c r="OMH77" s="11"/>
      <c r="OMI77" s="11"/>
      <c r="OMJ77" s="11"/>
      <c r="OMK77" s="11"/>
      <c r="OML77" s="11"/>
      <c r="OMM77" s="11"/>
      <c r="OMN77" s="11"/>
      <c r="OMO77" s="11"/>
      <c r="OMP77" s="11"/>
      <c r="OMQ77" s="11"/>
      <c r="OMR77" s="11"/>
      <c r="OMS77" s="11"/>
      <c r="OMT77" s="11"/>
      <c r="OMU77" s="11"/>
      <c r="OMV77" s="11"/>
      <c r="OMW77" s="11"/>
      <c r="OMX77" s="11"/>
      <c r="OMY77" s="11"/>
      <c r="OMZ77" s="11"/>
      <c r="ONA77" s="11"/>
      <c r="ONB77" s="11"/>
      <c r="ONC77" s="11"/>
      <c r="OND77" s="11"/>
      <c r="ONE77" s="11"/>
      <c r="ONF77" s="11"/>
      <c r="ONG77" s="11"/>
      <c r="ONH77" s="11"/>
      <c r="ONI77" s="11"/>
      <c r="ONJ77" s="11"/>
      <c r="ONK77" s="11"/>
      <c r="ONL77" s="11"/>
      <c r="ONM77" s="11"/>
      <c r="ONN77" s="11"/>
      <c r="ONO77" s="11"/>
      <c r="ONP77" s="11"/>
      <c r="ONQ77" s="11"/>
      <c r="ONR77" s="11"/>
      <c r="ONS77" s="11"/>
      <c r="ONT77" s="11"/>
      <c r="ONU77" s="11"/>
      <c r="ONV77" s="11"/>
      <c r="ONW77" s="11"/>
      <c r="ONX77" s="11"/>
      <c r="ONY77" s="11"/>
      <c r="ONZ77" s="11"/>
      <c r="OOA77" s="11"/>
      <c r="OOB77" s="11"/>
      <c r="OOC77" s="11"/>
      <c r="OOD77" s="11"/>
      <c r="OOE77" s="11"/>
      <c r="OOF77" s="11"/>
      <c r="OOG77" s="11"/>
      <c r="OOH77" s="11"/>
      <c r="OOI77" s="11"/>
      <c r="OOJ77" s="11"/>
      <c r="OOK77" s="11"/>
      <c r="OOL77" s="11"/>
      <c r="OOM77" s="11"/>
      <c r="OON77" s="11"/>
      <c r="OOO77" s="11"/>
      <c r="OOP77" s="11"/>
      <c r="OOQ77" s="11"/>
      <c r="OOR77" s="11"/>
      <c r="OOS77" s="11"/>
      <c r="OOT77" s="11"/>
      <c r="OOU77" s="11"/>
      <c r="OOV77" s="11"/>
      <c r="OOW77" s="11"/>
      <c r="OOX77" s="11"/>
      <c r="OOY77" s="11"/>
      <c r="OOZ77" s="11"/>
      <c r="OPA77" s="11"/>
      <c r="OPB77" s="11"/>
      <c r="OPC77" s="11"/>
      <c r="OPD77" s="11"/>
      <c r="OPE77" s="11"/>
      <c r="OPF77" s="11"/>
      <c r="OPG77" s="11"/>
      <c r="OPH77" s="11"/>
      <c r="OPI77" s="11"/>
      <c r="OPJ77" s="11"/>
      <c r="OPK77" s="11"/>
      <c r="OPL77" s="11"/>
      <c r="OPM77" s="11"/>
      <c r="OPN77" s="11"/>
      <c r="OPO77" s="11"/>
      <c r="OPP77" s="11"/>
      <c r="OPQ77" s="11"/>
      <c r="OPR77" s="11"/>
      <c r="OPS77" s="11"/>
      <c r="OPT77" s="11"/>
      <c r="OPU77" s="11"/>
      <c r="OPV77" s="11"/>
      <c r="OPW77" s="11"/>
      <c r="OPX77" s="11"/>
      <c r="OPY77" s="11"/>
      <c r="OPZ77" s="11"/>
      <c r="OQA77" s="11"/>
      <c r="OQB77" s="11"/>
      <c r="OQC77" s="11"/>
      <c r="OQD77" s="11"/>
      <c r="OQE77" s="11"/>
      <c r="OQF77" s="11"/>
      <c r="OQG77" s="11"/>
      <c r="OQH77" s="11"/>
      <c r="OQI77" s="11"/>
      <c r="OQJ77" s="11"/>
      <c r="OQK77" s="11"/>
      <c r="OQL77" s="11"/>
      <c r="OQM77" s="11"/>
      <c r="OQN77" s="11"/>
      <c r="OQO77" s="11"/>
      <c r="OQP77" s="11"/>
      <c r="OQQ77" s="11"/>
      <c r="OQR77" s="11"/>
      <c r="OQS77" s="11"/>
      <c r="OQT77" s="11"/>
      <c r="OQU77" s="11"/>
      <c r="OQV77" s="11"/>
      <c r="OQW77" s="11"/>
      <c r="OQX77" s="11"/>
      <c r="OQY77" s="11"/>
      <c r="OQZ77" s="11"/>
      <c r="ORA77" s="11"/>
      <c r="ORB77" s="11"/>
      <c r="ORC77" s="11"/>
      <c r="ORD77" s="11"/>
      <c r="ORE77" s="11"/>
      <c r="ORF77" s="11"/>
      <c r="ORG77" s="11"/>
      <c r="ORH77" s="11"/>
      <c r="ORI77" s="11"/>
      <c r="ORJ77" s="11"/>
      <c r="ORK77" s="11"/>
      <c r="ORL77" s="11"/>
      <c r="ORM77" s="11"/>
      <c r="ORN77" s="11"/>
      <c r="ORO77" s="11"/>
      <c r="ORP77" s="11"/>
      <c r="ORQ77" s="11"/>
      <c r="ORR77" s="11"/>
      <c r="ORS77" s="11"/>
      <c r="ORT77" s="11"/>
      <c r="ORU77" s="11"/>
      <c r="ORV77" s="11"/>
      <c r="ORW77" s="11"/>
      <c r="ORX77" s="11"/>
      <c r="ORY77" s="11"/>
      <c r="ORZ77" s="11"/>
      <c r="OSA77" s="11"/>
      <c r="OSB77" s="11"/>
      <c r="OSC77" s="11"/>
      <c r="OSD77" s="11"/>
      <c r="OSE77" s="11"/>
      <c r="OSF77" s="11"/>
      <c r="OSG77" s="11"/>
      <c r="OSH77" s="11"/>
      <c r="OSI77" s="11"/>
      <c r="OSJ77" s="11"/>
      <c r="OSK77" s="11"/>
      <c r="OSL77" s="11"/>
      <c r="OSM77" s="11"/>
      <c r="OSN77" s="11"/>
      <c r="OSO77" s="11"/>
      <c r="OSP77" s="11"/>
      <c r="OSQ77" s="11"/>
      <c r="OSR77" s="11"/>
      <c r="OSS77" s="11"/>
      <c r="OST77" s="11"/>
      <c r="OSU77" s="11"/>
      <c r="OSV77" s="11"/>
      <c r="OSW77" s="11"/>
      <c r="OSX77" s="11"/>
      <c r="OSY77" s="11"/>
      <c r="OSZ77" s="11"/>
      <c r="OTA77" s="11"/>
      <c r="OTB77" s="11"/>
      <c r="OTC77" s="11"/>
      <c r="OTD77" s="11"/>
      <c r="OTE77" s="11"/>
      <c r="OTF77" s="11"/>
      <c r="OTG77" s="11"/>
      <c r="OTH77" s="11"/>
      <c r="OTI77" s="11"/>
      <c r="OTJ77" s="11"/>
      <c r="OTK77" s="11"/>
      <c r="OTL77" s="11"/>
      <c r="OTM77" s="11"/>
      <c r="OTN77" s="11"/>
      <c r="OTO77" s="11"/>
      <c r="OTP77" s="11"/>
      <c r="OTQ77" s="11"/>
      <c r="OTR77" s="11"/>
      <c r="OTS77" s="11"/>
      <c r="OTT77" s="11"/>
      <c r="OTU77" s="11"/>
      <c r="OTV77" s="11"/>
      <c r="OTW77" s="11"/>
      <c r="OTX77" s="11"/>
      <c r="OTY77" s="11"/>
      <c r="OTZ77" s="11"/>
      <c r="OUA77" s="11"/>
      <c r="OUB77" s="11"/>
      <c r="OUC77" s="11"/>
      <c r="OUD77" s="11"/>
      <c r="OUE77" s="11"/>
      <c r="OUF77" s="11"/>
      <c r="OUG77" s="11"/>
      <c r="OUH77" s="11"/>
      <c r="OUI77" s="11"/>
      <c r="OUJ77" s="11"/>
      <c r="OUK77" s="11"/>
      <c r="OUL77" s="11"/>
      <c r="OUM77" s="11"/>
      <c r="OUN77" s="11"/>
      <c r="OUO77" s="11"/>
      <c r="OUP77" s="11"/>
      <c r="OUQ77" s="11"/>
      <c r="OUR77" s="11"/>
      <c r="OUS77" s="11"/>
      <c r="OUT77" s="11"/>
      <c r="OUU77" s="11"/>
      <c r="OUV77" s="11"/>
      <c r="OUW77" s="11"/>
      <c r="OUX77" s="11"/>
      <c r="OUY77" s="11"/>
      <c r="OUZ77" s="11"/>
      <c r="OVA77" s="11"/>
      <c r="OVB77" s="11"/>
      <c r="OVC77" s="11"/>
      <c r="OVD77" s="11"/>
      <c r="OVE77" s="11"/>
      <c r="OVF77" s="11"/>
      <c r="OVG77" s="11"/>
      <c r="OVH77" s="11"/>
      <c r="OVI77" s="11"/>
      <c r="OVJ77" s="11"/>
      <c r="OVK77" s="11"/>
      <c r="OVL77" s="11"/>
      <c r="OVM77" s="11"/>
      <c r="OVN77" s="11"/>
      <c r="OVO77" s="11"/>
      <c r="OVP77" s="11"/>
      <c r="OVQ77" s="11"/>
      <c r="OVR77" s="11"/>
      <c r="OVS77" s="11"/>
      <c r="OVT77" s="11"/>
      <c r="OVU77" s="11"/>
      <c r="OVV77" s="11"/>
      <c r="OVW77" s="11"/>
      <c r="OVX77" s="11"/>
      <c r="OVY77" s="11"/>
      <c r="OVZ77" s="11"/>
      <c r="OWA77" s="11"/>
      <c r="OWB77" s="11"/>
      <c r="OWC77" s="11"/>
      <c r="OWD77" s="11"/>
      <c r="OWE77" s="11"/>
      <c r="OWF77" s="11"/>
      <c r="OWG77" s="11"/>
      <c r="OWH77" s="11"/>
      <c r="OWI77" s="11"/>
      <c r="OWJ77" s="11"/>
      <c r="OWK77" s="11"/>
      <c r="OWL77" s="11"/>
      <c r="OWM77" s="11"/>
      <c r="OWN77" s="11"/>
      <c r="OWO77" s="11"/>
      <c r="OWP77" s="11"/>
      <c r="OWQ77" s="11"/>
      <c r="OWR77" s="11"/>
      <c r="OWS77" s="11"/>
      <c r="OWT77" s="11"/>
      <c r="OWU77" s="11"/>
      <c r="OWV77" s="11"/>
      <c r="OWW77" s="11"/>
      <c r="OWX77" s="11"/>
      <c r="OWY77" s="11"/>
      <c r="OWZ77" s="11"/>
      <c r="OXA77" s="11"/>
      <c r="OXB77" s="11"/>
      <c r="OXC77" s="11"/>
      <c r="OXD77" s="11"/>
      <c r="OXE77" s="11"/>
      <c r="OXF77" s="11"/>
      <c r="OXG77" s="11"/>
      <c r="OXH77" s="11"/>
      <c r="OXI77" s="11"/>
      <c r="OXJ77" s="11"/>
      <c r="OXK77" s="11"/>
      <c r="OXL77" s="11"/>
      <c r="OXM77" s="11"/>
      <c r="OXN77" s="11"/>
      <c r="OXO77" s="11"/>
      <c r="OXP77" s="11"/>
      <c r="OXQ77" s="11"/>
      <c r="OXR77" s="11"/>
      <c r="OXS77" s="11"/>
      <c r="OXT77" s="11"/>
      <c r="OXU77" s="11"/>
      <c r="OXV77" s="11"/>
      <c r="OXW77" s="11"/>
      <c r="OXX77" s="11"/>
      <c r="OXY77" s="11"/>
      <c r="OXZ77" s="11"/>
      <c r="OYA77" s="11"/>
      <c r="OYB77" s="11"/>
      <c r="OYC77" s="11"/>
      <c r="OYD77" s="11"/>
      <c r="OYE77" s="11"/>
      <c r="OYF77" s="11"/>
      <c r="OYG77" s="11"/>
      <c r="OYH77" s="11"/>
      <c r="OYI77" s="11"/>
      <c r="OYJ77" s="11"/>
      <c r="OYK77" s="11"/>
      <c r="OYL77" s="11"/>
      <c r="OYM77" s="11"/>
      <c r="OYN77" s="11"/>
      <c r="OYO77" s="11"/>
      <c r="OYP77" s="11"/>
      <c r="OYQ77" s="11"/>
      <c r="OYR77" s="11"/>
      <c r="OYS77" s="11"/>
      <c r="OYT77" s="11"/>
      <c r="OYU77" s="11"/>
      <c r="OYV77" s="11"/>
      <c r="OYW77" s="11"/>
      <c r="OYX77" s="11"/>
      <c r="OYY77" s="11"/>
      <c r="OYZ77" s="11"/>
      <c r="OZA77" s="11"/>
      <c r="OZB77" s="11"/>
      <c r="OZC77" s="11"/>
      <c r="OZD77" s="11"/>
      <c r="OZE77" s="11"/>
      <c r="OZF77" s="11"/>
      <c r="OZG77" s="11"/>
      <c r="OZH77" s="11"/>
      <c r="OZI77" s="11"/>
      <c r="OZJ77" s="11"/>
      <c r="OZK77" s="11"/>
      <c r="OZL77" s="11"/>
      <c r="OZM77" s="11"/>
      <c r="OZN77" s="11"/>
      <c r="OZO77" s="11"/>
      <c r="OZP77" s="11"/>
      <c r="OZQ77" s="11"/>
      <c r="OZR77" s="11"/>
      <c r="OZS77" s="11"/>
      <c r="OZT77" s="11"/>
      <c r="OZU77" s="11"/>
      <c r="OZV77" s="11"/>
      <c r="OZW77" s="11"/>
      <c r="OZX77" s="11"/>
      <c r="OZY77" s="11"/>
      <c r="OZZ77" s="11"/>
      <c r="PAA77" s="11"/>
      <c r="PAB77" s="11"/>
      <c r="PAC77" s="11"/>
      <c r="PAD77" s="11"/>
      <c r="PAE77" s="11"/>
      <c r="PAF77" s="11"/>
      <c r="PAG77" s="11"/>
      <c r="PAH77" s="11"/>
      <c r="PAI77" s="11"/>
      <c r="PAJ77" s="11"/>
      <c r="PAK77" s="11"/>
      <c r="PAL77" s="11"/>
      <c r="PAM77" s="11"/>
      <c r="PAN77" s="11"/>
      <c r="PAO77" s="11"/>
      <c r="PAP77" s="11"/>
      <c r="PAQ77" s="11"/>
      <c r="PAR77" s="11"/>
      <c r="PAS77" s="11"/>
      <c r="PAT77" s="11"/>
      <c r="PAU77" s="11"/>
      <c r="PAV77" s="11"/>
      <c r="PAW77" s="11"/>
      <c r="PAX77" s="11"/>
      <c r="PAY77" s="11"/>
      <c r="PAZ77" s="11"/>
      <c r="PBA77" s="11"/>
      <c r="PBB77" s="11"/>
      <c r="PBC77" s="11"/>
      <c r="PBD77" s="11"/>
      <c r="PBE77" s="11"/>
      <c r="PBF77" s="11"/>
      <c r="PBG77" s="11"/>
      <c r="PBH77" s="11"/>
      <c r="PBI77" s="11"/>
      <c r="PBJ77" s="11"/>
      <c r="PBK77" s="11"/>
      <c r="PBL77" s="11"/>
      <c r="PBM77" s="11"/>
      <c r="PBN77" s="11"/>
      <c r="PBO77" s="11"/>
      <c r="PBP77" s="11"/>
      <c r="PBQ77" s="11"/>
      <c r="PBR77" s="11"/>
      <c r="PBS77" s="11"/>
      <c r="PBT77" s="11"/>
      <c r="PBU77" s="11"/>
      <c r="PBV77" s="11"/>
      <c r="PBW77" s="11"/>
      <c r="PBX77" s="11"/>
      <c r="PBY77" s="11"/>
      <c r="PBZ77" s="11"/>
      <c r="PCA77" s="11"/>
      <c r="PCB77" s="11"/>
      <c r="PCC77" s="11"/>
      <c r="PCD77" s="11"/>
      <c r="PCE77" s="11"/>
      <c r="PCF77" s="11"/>
      <c r="PCG77" s="11"/>
      <c r="PCH77" s="11"/>
      <c r="PCI77" s="11"/>
      <c r="PCJ77" s="11"/>
      <c r="PCK77" s="11"/>
      <c r="PCL77" s="11"/>
      <c r="PCM77" s="11"/>
      <c r="PCN77" s="11"/>
      <c r="PCO77" s="11"/>
      <c r="PCP77" s="11"/>
      <c r="PCQ77" s="11"/>
      <c r="PCR77" s="11"/>
      <c r="PCS77" s="11"/>
      <c r="PCT77" s="11"/>
      <c r="PCU77" s="11"/>
      <c r="PCV77" s="11"/>
      <c r="PCW77" s="11"/>
      <c r="PCX77" s="11"/>
      <c r="PCY77" s="11"/>
      <c r="PCZ77" s="11"/>
      <c r="PDA77" s="11"/>
      <c r="PDB77" s="11"/>
      <c r="PDC77" s="11"/>
      <c r="PDD77" s="11"/>
      <c r="PDE77" s="11"/>
      <c r="PDF77" s="11"/>
      <c r="PDG77" s="11"/>
      <c r="PDH77" s="11"/>
      <c r="PDI77" s="11"/>
      <c r="PDJ77" s="11"/>
      <c r="PDK77" s="11"/>
      <c r="PDL77" s="11"/>
      <c r="PDM77" s="11"/>
      <c r="PDN77" s="11"/>
      <c r="PDO77" s="11"/>
      <c r="PDP77" s="11"/>
      <c r="PDQ77" s="11"/>
      <c r="PDR77" s="11"/>
      <c r="PDS77" s="11"/>
      <c r="PDT77" s="11"/>
      <c r="PDU77" s="11"/>
      <c r="PDV77" s="11"/>
      <c r="PDW77" s="11"/>
      <c r="PDX77" s="11"/>
      <c r="PDY77" s="11"/>
      <c r="PDZ77" s="11"/>
      <c r="PEA77" s="11"/>
      <c r="PEB77" s="11"/>
      <c r="PEC77" s="11"/>
      <c r="PED77" s="11"/>
      <c r="PEE77" s="11"/>
      <c r="PEF77" s="11"/>
      <c r="PEG77" s="11"/>
      <c r="PEH77" s="11"/>
      <c r="PEI77" s="11"/>
      <c r="PEJ77" s="11"/>
      <c r="PEK77" s="11"/>
      <c r="PEL77" s="11"/>
      <c r="PEM77" s="11"/>
      <c r="PEN77" s="11"/>
      <c r="PEO77" s="11"/>
      <c r="PEP77" s="11"/>
      <c r="PEQ77" s="11"/>
      <c r="PER77" s="11"/>
      <c r="PES77" s="11"/>
      <c r="PET77" s="11"/>
      <c r="PEU77" s="11"/>
      <c r="PEV77" s="11"/>
      <c r="PEW77" s="11"/>
      <c r="PEX77" s="11"/>
      <c r="PEY77" s="11"/>
      <c r="PEZ77" s="11"/>
      <c r="PFA77" s="11"/>
      <c r="PFB77" s="11"/>
      <c r="PFC77" s="11"/>
      <c r="PFD77" s="11"/>
      <c r="PFE77" s="11"/>
      <c r="PFF77" s="11"/>
      <c r="PFG77" s="11"/>
      <c r="PFH77" s="11"/>
      <c r="PFI77" s="11"/>
      <c r="PFJ77" s="11"/>
      <c r="PFK77" s="11"/>
      <c r="PFL77" s="11"/>
      <c r="PFM77" s="11"/>
      <c r="PFN77" s="11"/>
      <c r="PFO77" s="11"/>
      <c r="PFP77" s="11"/>
      <c r="PFQ77" s="11"/>
      <c r="PFR77" s="11"/>
      <c r="PFS77" s="11"/>
      <c r="PFT77" s="11"/>
      <c r="PFU77" s="11"/>
      <c r="PFV77" s="11"/>
      <c r="PFW77" s="11"/>
      <c r="PFX77" s="11"/>
      <c r="PFY77" s="11"/>
      <c r="PFZ77" s="11"/>
      <c r="PGA77" s="11"/>
      <c r="PGB77" s="11"/>
      <c r="PGC77" s="11"/>
      <c r="PGD77" s="11"/>
      <c r="PGE77" s="11"/>
      <c r="PGF77" s="11"/>
      <c r="PGG77" s="11"/>
      <c r="PGH77" s="11"/>
      <c r="PGI77" s="11"/>
      <c r="PGJ77" s="11"/>
      <c r="PGK77" s="11"/>
      <c r="PGL77" s="11"/>
      <c r="PGM77" s="11"/>
      <c r="PGN77" s="11"/>
      <c r="PGO77" s="11"/>
      <c r="PGP77" s="11"/>
      <c r="PGQ77" s="11"/>
      <c r="PGR77" s="11"/>
      <c r="PGS77" s="11"/>
      <c r="PGT77" s="11"/>
      <c r="PGU77" s="11"/>
      <c r="PGV77" s="11"/>
      <c r="PGW77" s="11"/>
      <c r="PGX77" s="11"/>
      <c r="PGY77" s="11"/>
      <c r="PGZ77" s="11"/>
      <c r="PHA77" s="11"/>
      <c r="PHB77" s="11"/>
      <c r="PHC77" s="11"/>
      <c r="PHD77" s="11"/>
      <c r="PHE77" s="11"/>
      <c r="PHF77" s="11"/>
      <c r="PHG77" s="11"/>
      <c r="PHH77" s="11"/>
      <c r="PHI77" s="11"/>
      <c r="PHJ77" s="11"/>
      <c r="PHK77" s="11"/>
      <c r="PHL77" s="11"/>
      <c r="PHM77" s="11"/>
      <c r="PHN77" s="11"/>
      <c r="PHO77" s="11"/>
      <c r="PHP77" s="11"/>
      <c r="PHQ77" s="11"/>
      <c r="PHR77" s="11"/>
      <c r="PHS77" s="11"/>
      <c r="PHT77" s="11"/>
      <c r="PHU77" s="11"/>
      <c r="PHV77" s="11"/>
      <c r="PHW77" s="11"/>
      <c r="PHX77" s="11"/>
      <c r="PHY77" s="11"/>
      <c r="PHZ77" s="11"/>
      <c r="PIA77" s="11"/>
      <c r="PIB77" s="11"/>
      <c r="PIC77" s="11"/>
      <c r="PID77" s="11"/>
      <c r="PIE77" s="11"/>
      <c r="PIF77" s="11"/>
      <c r="PIG77" s="11"/>
      <c r="PIH77" s="11"/>
      <c r="PII77" s="11"/>
      <c r="PIJ77" s="11"/>
      <c r="PIK77" s="11"/>
      <c r="PIL77" s="11"/>
      <c r="PIM77" s="11"/>
      <c r="PIN77" s="11"/>
      <c r="PIO77" s="11"/>
      <c r="PIP77" s="11"/>
      <c r="PIQ77" s="11"/>
      <c r="PIR77" s="11"/>
      <c r="PIS77" s="11"/>
      <c r="PIT77" s="11"/>
      <c r="PIU77" s="11"/>
      <c r="PIV77" s="11"/>
      <c r="PIW77" s="11"/>
      <c r="PIX77" s="11"/>
      <c r="PIY77" s="11"/>
      <c r="PIZ77" s="11"/>
      <c r="PJA77" s="11"/>
      <c r="PJB77" s="11"/>
      <c r="PJC77" s="11"/>
      <c r="PJD77" s="11"/>
      <c r="PJE77" s="11"/>
      <c r="PJF77" s="11"/>
      <c r="PJG77" s="11"/>
      <c r="PJH77" s="11"/>
      <c r="PJI77" s="11"/>
      <c r="PJJ77" s="11"/>
      <c r="PJK77" s="11"/>
      <c r="PJL77" s="11"/>
      <c r="PJM77" s="11"/>
      <c r="PJN77" s="11"/>
      <c r="PJO77" s="11"/>
      <c r="PJP77" s="11"/>
      <c r="PJQ77" s="11"/>
      <c r="PJR77" s="11"/>
      <c r="PJS77" s="11"/>
      <c r="PJT77" s="11"/>
      <c r="PJU77" s="11"/>
      <c r="PJV77" s="11"/>
      <c r="PJW77" s="11"/>
      <c r="PJX77" s="11"/>
      <c r="PJY77" s="11"/>
      <c r="PJZ77" s="11"/>
      <c r="PKA77" s="11"/>
      <c r="PKB77" s="11"/>
      <c r="PKC77" s="11"/>
      <c r="PKD77" s="11"/>
      <c r="PKE77" s="11"/>
      <c r="PKF77" s="11"/>
      <c r="PKG77" s="11"/>
      <c r="PKH77" s="11"/>
      <c r="PKI77" s="11"/>
      <c r="PKJ77" s="11"/>
      <c r="PKK77" s="11"/>
      <c r="PKL77" s="11"/>
      <c r="PKM77" s="11"/>
      <c r="PKN77" s="11"/>
      <c r="PKO77" s="11"/>
      <c r="PKP77" s="11"/>
      <c r="PKQ77" s="11"/>
      <c r="PKR77" s="11"/>
      <c r="PKS77" s="11"/>
      <c r="PKT77" s="11"/>
      <c r="PKU77" s="11"/>
      <c r="PKV77" s="11"/>
      <c r="PKW77" s="11"/>
      <c r="PKX77" s="11"/>
      <c r="PKY77" s="11"/>
      <c r="PKZ77" s="11"/>
      <c r="PLA77" s="11"/>
      <c r="PLB77" s="11"/>
      <c r="PLC77" s="11"/>
      <c r="PLD77" s="11"/>
      <c r="PLE77" s="11"/>
      <c r="PLF77" s="11"/>
      <c r="PLG77" s="11"/>
      <c r="PLH77" s="11"/>
      <c r="PLI77" s="11"/>
      <c r="PLJ77" s="11"/>
      <c r="PLK77" s="11"/>
      <c r="PLL77" s="11"/>
      <c r="PLM77" s="11"/>
      <c r="PLN77" s="11"/>
      <c r="PLO77" s="11"/>
      <c r="PLP77" s="11"/>
      <c r="PLQ77" s="11"/>
      <c r="PLR77" s="11"/>
      <c r="PLS77" s="11"/>
      <c r="PLT77" s="11"/>
      <c r="PLU77" s="11"/>
      <c r="PLV77" s="11"/>
      <c r="PLW77" s="11"/>
      <c r="PLX77" s="11"/>
      <c r="PLY77" s="11"/>
      <c r="PLZ77" s="11"/>
      <c r="PMA77" s="11"/>
      <c r="PMB77" s="11"/>
      <c r="PMC77" s="11"/>
      <c r="PMD77" s="11"/>
      <c r="PME77" s="11"/>
      <c r="PMF77" s="11"/>
      <c r="PMG77" s="11"/>
      <c r="PMH77" s="11"/>
      <c r="PMI77" s="11"/>
      <c r="PMJ77" s="11"/>
      <c r="PMK77" s="11"/>
      <c r="PML77" s="11"/>
      <c r="PMM77" s="11"/>
      <c r="PMN77" s="11"/>
      <c r="PMO77" s="11"/>
      <c r="PMP77" s="11"/>
      <c r="PMQ77" s="11"/>
      <c r="PMR77" s="11"/>
      <c r="PMS77" s="11"/>
      <c r="PMT77" s="11"/>
      <c r="PMU77" s="11"/>
      <c r="PMV77" s="11"/>
      <c r="PMW77" s="11"/>
      <c r="PMX77" s="11"/>
      <c r="PMY77" s="11"/>
      <c r="PMZ77" s="11"/>
      <c r="PNA77" s="11"/>
      <c r="PNB77" s="11"/>
      <c r="PNC77" s="11"/>
      <c r="PND77" s="11"/>
      <c r="PNE77" s="11"/>
      <c r="PNF77" s="11"/>
      <c r="PNG77" s="11"/>
      <c r="PNH77" s="11"/>
      <c r="PNI77" s="11"/>
      <c r="PNJ77" s="11"/>
      <c r="PNK77" s="11"/>
      <c r="PNL77" s="11"/>
      <c r="PNM77" s="11"/>
      <c r="PNN77" s="11"/>
      <c r="PNO77" s="11"/>
      <c r="PNP77" s="11"/>
      <c r="PNQ77" s="11"/>
      <c r="PNR77" s="11"/>
      <c r="PNS77" s="11"/>
      <c r="PNT77" s="11"/>
      <c r="PNU77" s="11"/>
      <c r="PNV77" s="11"/>
      <c r="PNW77" s="11"/>
      <c r="PNX77" s="11"/>
      <c r="PNY77" s="11"/>
      <c r="PNZ77" s="11"/>
      <c r="POA77" s="11"/>
      <c r="POB77" s="11"/>
      <c r="POC77" s="11"/>
      <c r="POD77" s="11"/>
      <c r="POE77" s="11"/>
      <c r="POF77" s="11"/>
      <c r="POG77" s="11"/>
      <c r="POH77" s="11"/>
      <c r="POI77" s="11"/>
      <c r="POJ77" s="11"/>
      <c r="POK77" s="11"/>
      <c r="POL77" s="11"/>
      <c r="POM77" s="11"/>
      <c r="PON77" s="11"/>
      <c r="POO77" s="11"/>
      <c r="POP77" s="11"/>
      <c r="POQ77" s="11"/>
      <c r="POR77" s="11"/>
      <c r="POS77" s="11"/>
      <c r="POT77" s="11"/>
      <c r="POU77" s="11"/>
      <c r="POV77" s="11"/>
      <c r="POW77" s="11"/>
      <c r="POX77" s="11"/>
      <c r="POY77" s="11"/>
      <c r="POZ77" s="11"/>
      <c r="PPA77" s="11"/>
      <c r="PPB77" s="11"/>
      <c r="PPC77" s="11"/>
      <c r="PPD77" s="11"/>
      <c r="PPE77" s="11"/>
      <c r="PPF77" s="11"/>
      <c r="PPG77" s="11"/>
      <c r="PPH77" s="11"/>
      <c r="PPI77" s="11"/>
      <c r="PPJ77" s="11"/>
      <c r="PPK77" s="11"/>
      <c r="PPL77" s="11"/>
      <c r="PPM77" s="11"/>
      <c r="PPN77" s="11"/>
      <c r="PPO77" s="11"/>
      <c r="PPP77" s="11"/>
      <c r="PPQ77" s="11"/>
      <c r="PPR77" s="11"/>
      <c r="PPS77" s="11"/>
      <c r="PPT77" s="11"/>
      <c r="PPU77" s="11"/>
      <c r="PPV77" s="11"/>
      <c r="PPW77" s="11"/>
      <c r="PPX77" s="11"/>
      <c r="PPY77" s="11"/>
      <c r="PPZ77" s="11"/>
      <c r="PQA77" s="11"/>
      <c r="PQB77" s="11"/>
      <c r="PQC77" s="11"/>
      <c r="PQD77" s="11"/>
      <c r="PQE77" s="11"/>
      <c r="PQF77" s="11"/>
      <c r="PQG77" s="11"/>
      <c r="PQH77" s="11"/>
      <c r="PQI77" s="11"/>
      <c r="PQJ77" s="11"/>
      <c r="PQK77" s="11"/>
      <c r="PQL77" s="11"/>
      <c r="PQM77" s="11"/>
      <c r="PQN77" s="11"/>
      <c r="PQO77" s="11"/>
      <c r="PQP77" s="11"/>
      <c r="PQQ77" s="11"/>
      <c r="PQR77" s="11"/>
      <c r="PQS77" s="11"/>
      <c r="PQT77" s="11"/>
      <c r="PQU77" s="11"/>
      <c r="PQV77" s="11"/>
      <c r="PQW77" s="11"/>
      <c r="PQX77" s="11"/>
      <c r="PQY77" s="11"/>
      <c r="PQZ77" s="11"/>
      <c r="PRA77" s="11"/>
      <c r="PRB77" s="11"/>
      <c r="PRC77" s="11"/>
      <c r="PRD77" s="11"/>
      <c r="PRE77" s="11"/>
      <c r="PRF77" s="11"/>
      <c r="PRG77" s="11"/>
      <c r="PRH77" s="11"/>
      <c r="PRI77" s="11"/>
      <c r="PRJ77" s="11"/>
      <c r="PRK77" s="11"/>
      <c r="PRL77" s="11"/>
      <c r="PRM77" s="11"/>
      <c r="PRN77" s="11"/>
      <c r="PRO77" s="11"/>
      <c r="PRP77" s="11"/>
      <c r="PRQ77" s="11"/>
      <c r="PRR77" s="11"/>
      <c r="PRS77" s="11"/>
      <c r="PRT77" s="11"/>
      <c r="PRU77" s="11"/>
      <c r="PRV77" s="11"/>
      <c r="PRW77" s="11"/>
      <c r="PRX77" s="11"/>
      <c r="PRY77" s="11"/>
      <c r="PRZ77" s="11"/>
      <c r="PSA77" s="11"/>
      <c r="PSB77" s="11"/>
      <c r="PSC77" s="11"/>
      <c r="PSD77" s="11"/>
      <c r="PSE77" s="11"/>
      <c r="PSF77" s="11"/>
      <c r="PSG77" s="11"/>
      <c r="PSH77" s="11"/>
      <c r="PSI77" s="11"/>
      <c r="PSJ77" s="11"/>
      <c r="PSK77" s="11"/>
      <c r="PSL77" s="11"/>
      <c r="PSM77" s="11"/>
      <c r="PSN77" s="11"/>
      <c r="PSO77" s="11"/>
      <c r="PSP77" s="11"/>
      <c r="PSQ77" s="11"/>
      <c r="PSR77" s="11"/>
      <c r="PSS77" s="11"/>
      <c r="PST77" s="11"/>
      <c r="PSU77" s="11"/>
      <c r="PSV77" s="11"/>
      <c r="PSW77" s="11"/>
      <c r="PSX77" s="11"/>
      <c r="PSY77" s="11"/>
      <c r="PSZ77" s="11"/>
      <c r="PTA77" s="11"/>
      <c r="PTB77" s="11"/>
      <c r="PTC77" s="11"/>
      <c r="PTD77" s="11"/>
      <c r="PTE77" s="11"/>
      <c r="PTF77" s="11"/>
      <c r="PTG77" s="11"/>
      <c r="PTH77" s="11"/>
      <c r="PTI77" s="11"/>
      <c r="PTJ77" s="11"/>
      <c r="PTK77" s="11"/>
      <c r="PTL77" s="11"/>
      <c r="PTM77" s="11"/>
      <c r="PTN77" s="11"/>
      <c r="PTO77" s="11"/>
      <c r="PTP77" s="11"/>
      <c r="PTQ77" s="11"/>
      <c r="PTR77" s="11"/>
      <c r="PTS77" s="11"/>
      <c r="PTT77" s="11"/>
      <c r="PTU77" s="11"/>
      <c r="PTV77" s="11"/>
      <c r="PTW77" s="11"/>
      <c r="PTX77" s="11"/>
      <c r="PTY77" s="11"/>
      <c r="PTZ77" s="11"/>
      <c r="PUA77" s="11"/>
      <c r="PUB77" s="11"/>
      <c r="PUC77" s="11"/>
      <c r="PUD77" s="11"/>
      <c r="PUE77" s="11"/>
      <c r="PUF77" s="11"/>
      <c r="PUG77" s="11"/>
      <c r="PUH77" s="11"/>
      <c r="PUI77" s="11"/>
      <c r="PUJ77" s="11"/>
      <c r="PUK77" s="11"/>
      <c r="PUL77" s="11"/>
      <c r="PUM77" s="11"/>
      <c r="PUN77" s="11"/>
      <c r="PUO77" s="11"/>
      <c r="PUP77" s="11"/>
      <c r="PUQ77" s="11"/>
      <c r="PUR77" s="11"/>
      <c r="PUS77" s="11"/>
      <c r="PUT77" s="11"/>
      <c r="PUU77" s="11"/>
      <c r="PUV77" s="11"/>
      <c r="PUW77" s="11"/>
      <c r="PUX77" s="11"/>
      <c r="PUY77" s="11"/>
      <c r="PUZ77" s="11"/>
      <c r="PVA77" s="11"/>
      <c r="PVB77" s="11"/>
      <c r="PVC77" s="11"/>
      <c r="PVD77" s="11"/>
      <c r="PVE77" s="11"/>
      <c r="PVF77" s="11"/>
      <c r="PVG77" s="11"/>
      <c r="PVH77" s="11"/>
      <c r="PVI77" s="11"/>
      <c r="PVJ77" s="11"/>
      <c r="PVK77" s="11"/>
      <c r="PVL77" s="11"/>
      <c r="PVM77" s="11"/>
      <c r="PVN77" s="11"/>
      <c r="PVO77" s="11"/>
      <c r="PVP77" s="11"/>
      <c r="PVQ77" s="11"/>
      <c r="PVR77" s="11"/>
      <c r="PVS77" s="11"/>
      <c r="PVT77" s="11"/>
      <c r="PVU77" s="11"/>
      <c r="PVV77" s="11"/>
      <c r="PVW77" s="11"/>
      <c r="PVX77" s="11"/>
      <c r="PVY77" s="11"/>
      <c r="PVZ77" s="11"/>
      <c r="PWA77" s="11"/>
      <c r="PWB77" s="11"/>
      <c r="PWC77" s="11"/>
      <c r="PWD77" s="11"/>
      <c r="PWE77" s="11"/>
      <c r="PWF77" s="11"/>
      <c r="PWG77" s="11"/>
      <c r="PWH77" s="11"/>
      <c r="PWI77" s="11"/>
      <c r="PWJ77" s="11"/>
      <c r="PWK77" s="11"/>
      <c r="PWL77" s="11"/>
      <c r="PWM77" s="11"/>
      <c r="PWN77" s="11"/>
      <c r="PWO77" s="11"/>
      <c r="PWP77" s="11"/>
      <c r="PWQ77" s="11"/>
      <c r="PWR77" s="11"/>
      <c r="PWS77" s="11"/>
      <c r="PWT77" s="11"/>
      <c r="PWU77" s="11"/>
      <c r="PWV77" s="11"/>
      <c r="PWW77" s="11"/>
      <c r="PWX77" s="11"/>
      <c r="PWY77" s="11"/>
      <c r="PWZ77" s="11"/>
      <c r="PXA77" s="11"/>
      <c r="PXB77" s="11"/>
      <c r="PXC77" s="11"/>
      <c r="PXD77" s="11"/>
      <c r="PXE77" s="11"/>
      <c r="PXF77" s="11"/>
      <c r="PXG77" s="11"/>
      <c r="PXH77" s="11"/>
      <c r="PXI77" s="11"/>
      <c r="PXJ77" s="11"/>
      <c r="PXK77" s="11"/>
      <c r="PXL77" s="11"/>
      <c r="PXM77" s="11"/>
      <c r="PXN77" s="11"/>
      <c r="PXO77" s="11"/>
      <c r="PXP77" s="11"/>
      <c r="PXQ77" s="11"/>
      <c r="PXR77" s="11"/>
      <c r="PXS77" s="11"/>
      <c r="PXT77" s="11"/>
      <c r="PXU77" s="11"/>
      <c r="PXV77" s="11"/>
      <c r="PXW77" s="11"/>
      <c r="PXX77" s="11"/>
      <c r="PXY77" s="11"/>
      <c r="PXZ77" s="11"/>
      <c r="PYA77" s="11"/>
      <c r="PYB77" s="11"/>
      <c r="PYC77" s="11"/>
      <c r="PYD77" s="11"/>
      <c r="PYE77" s="11"/>
      <c r="PYF77" s="11"/>
      <c r="PYG77" s="11"/>
      <c r="PYH77" s="11"/>
      <c r="PYI77" s="11"/>
      <c r="PYJ77" s="11"/>
      <c r="PYK77" s="11"/>
      <c r="PYL77" s="11"/>
      <c r="PYM77" s="11"/>
      <c r="PYN77" s="11"/>
      <c r="PYO77" s="11"/>
      <c r="PYP77" s="11"/>
      <c r="PYQ77" s="11"/>
      <c r="PYR77" s="11"/>
      <c r="PYS77" s="11"/>
      <c r="PYT77" s="11"/>
      <c r="PYU77" s="11"/>
      <c r="PYV77" s="11"/>
      <c r="PYW77" s="11"/>
      <c r="PYX77" s="11"/>
      <c r="PYY77" s="11"/>
      <c r="PYZ77" s="11"/>
      <c r="PZA77" s="11"/>
      <c r="PZB77" s="11"/>
      <c r="PZC77" s="11"/>
      <c r="PZD77" s="11"/>
      <c r="PZE77" s="11"/>
      <c r="PZF77" s="11"/>
      <c r="PZG77" s="11"/>
      <c r="PZH77" s="11"/>
      <c r="PZI77" s="11"/>
      <c r="PZJ77" s="11"/>
      <c r="PZK77" s="11"/>
      <c r="PZL77" s="11"/>
      <c r="PZM77" s="11"/>
      <c r="PZN77" s="11"/>
      <c r="PZO77" s="11"/>
      <c r="PZP77" s="11"/>
      <c r="PZQ77" s="11"/>
      <c r="PZR77" s="11"/>
      <c r="PZS77" s="11"/>
      <c r="PZT77" s="11"/>
      <c r="PZU77" s="11"/>
      <c r="PZV77" s="11"/>
      <c r="PZW77" s="11"/>
      <c r="PZX77" s="11"/>
      <c r="PZY77" s="11"/>
      <c r="PZZ77" s="11"/>
      <c r="QAA77" s="11"/>
      <c r="QAB77" s="11"/>
      <c r="QAC77" s="11"/>
      <c r="QAD77" s="11"/>
      <c r="QAE77" s="11"/>
      <c r="QAF77" s="11"/>
      <c r="QAG77" s="11"/>
      <c r="QAH77" s="11"/>
      <c r="QAI77" s="11"/>
      <c r="QAJ77" s="11"/>
      <c r="QAK77" s="11"/>
      <c r="QAL77" s="11"/>
      <c r="QAM77" s="11"/>
      <c r="QAN77" s="11"/>
      <c r="QAO77" s="11"/>
      <c r="QAP77" s="11"/>
      <c r="QAQ77" s="11"/>
      <c r="QAR77" s="11"/>
      <c r="QAS77" s="11"/>
      <c r="QAT77" s="11"/>
      <c r="QAU77" s="11"/>
      <c r="QAV77" s="11"/>
      <c r="QAW77" s="11"/>
      <c r="QAX77" s="11"/>
      <c r="QAY77" s="11"/>
      <c r="QAZ77" s="11"/>
      <c r="QBA77" s="11"/>
      <c r="QBB77" s="11"/>
      <c r="QBC77" s="11"/>
      <c r="QBD77" s="11"/>
      <c r="QBE77" s="11"/>
      <c r="QBF77" s="11"/>
      <c r="QBG77" s="11"/>
      <c r="QBH77" s="11"/>
      <c r="QBI77" s="11"/>
      <c r="QBJ77" s="11"/>
      <c r="QBK77" s="11"/>
      <c r="QBL77" s="11"/>
      <c r="QBM77" s="11"/>
      <c r="QBN77" s="11"/>
      <c r="QBO77" s="11"/>
      <c r="QBP77" s="11"/>
      <c r="QBQ77" s="11"/>
      <c r="QBR77" s="11"/>
      <c r="QBS77" s="11"/>
      <c r="QBT77" s="11"/>
      <c r="QBU77" s="11"/>
      <c r="QBV77" s="11"/>
      <c r="QBW77" s="11"/>
      <c r="QBX77" s="11"/>
      <c r="QBY77" s="11"/>
      <c r="QBZ77" s="11"/>
      <c r="QCA77" s="11"/>
      <c r="QCB77" s="11"/>
      <c r="QCC77" s="11"/>
      <c r="QCD77" s="11"/>
      <c r="QCE77" s="11"/>
      <c r="QCF77" s="11"/>
      <c r="QCG77" s="11"/>
      <c r="QCH77" s="11"/>
      <c r="QCI77" s="11"/>
      <c r="QCJ77" s="11"/>
      <c r="QCK77" s="11"/>
      <c r="QCL77" s="11"/>
      <c r="QCM77" s="11"/>
      <c r="QCN77" s="11"/>
      <c r="QCO77" s="11"/>
      <c r="QCP77" s="11"/>
      <c r="QCQ77" s="11"/>
      <c r="QCR77" s="11"/>
      <c r="QCS77" s="11"/>
      <c r="QCT77" s="11"/>
      <c r="QCU77" s="11"/>
      <c r="QCV77" s="11"/>
      <c r="QCW77" s="11"/>
      <c r="QCX77" s="11"/>
      <c r="QCY77" s="11"/>
      <c r="QCZ77" s="11"/>
      <c r="QDA77" s="11"/>
      <c r="QDB77" s="11"/>
      <c r="QDC77" s="11"/>
      <c r="QDD77" s="11"/>
      <c r="QDE77" s="11"/>
      <c r="QDF77" s="11"/>
      <c r="QDG77" s="11"/>
      <c r="QDH77" s="11"/>
      <c r="QDI77" s="11"/>
      <c r="QDJ77" s="11"/>
      <c r="QDK77" s="11"/>
      <c r="QDL77" s="11"/>
      <c r="QDM77" s="11"/>
      <c r="QDN77" s="11"/>
      <c r="QDO77" s="11"/>
      <c r="QDP77" s="11"/>
      <c r="QDQ77" s="11"/>
      <c r="QDR77" s="11"/>
      <c r="QDS77" s="11"/>
      <c r="QDT77" s="11"/>
      <c r="QDU77" s="11"/>
      <c r="QDV77" s="11"/>
      <c r="QDW77" s="11"/>
      <c r="QDX77" s="11"/>
      <c r="QDY77" s="11"/>
      <c r="QDZ77" s="11"/>
      <c r="QEA77" s="11"/>
      <c r="QEB77" s="11"/>
      <c r="QEC77" s="11"/>
      <c r="QED77" s="11"/>
      <c r="QEE77" s="11"/>
      <c r="QEF77" s="11"/>
      <c r="QEG77" s="11"/>
      <c r="QEH77" s="11"/>
      <c r="QEI77" s="11"/>
      <c r="QEJ77" s="11"/>
      <c r="QEK77" s="11"/>
      <c r="QEL77" s="11"/>
      <c r="QEM77" s="11"/>
      <c r="QEN77" s="11"/>
      <c r="QEO77" s="11"/>
      <c r="QEP77" s="11"/>
      <c r="QEQ77" s="11"/>
      <c r="QER77" s="11"/>
      <c r="QES77" s="11"/>
      <c r="QET77" s="11"/>
      <c r="QEU77" s="11"/>
      <c r="QEV77" s="11"/>
      <c r="QEW77" s="11"/>
      <c r="QEX77" s="11"/>
      <c r="QEY77" s="11"/>
      <c r="QEZ77" s="11"/>
      <c r="QFA77" s="11"/>
      <c r="QFB77" s="11"/>
      <c r="QFC77" s="11"/>
      <c r="QFD77" s="11"/>
      <c r="QFE77" s="11"/>
      <c r="QFF77" s="11"/>
      <c r="QFG77" s="11"/>
      <c r="QFH77" s="11"/>
      <c r="QFI77" s="11"/>
      <c r="QFJ77" s="11"/>
      <c r="QFK77" s="11"/>
      <c r="QFL77" s="11"/>
      <c r="QFM77" s="11"/>
      <c r="QFN77" s="11"/>
      <c r="QFO77" s="11"/>
      <c r="QFP77" s="11"/>
      <c r="QFQ77" s="11"/>
      <c r="QFR77" s="11"/>
      <c r="QFS77" s="11"/>
      <c r="QFT77" s="11"/>
      <c r="QFU77" s="11"/>
      <c r="QFV77" s="11"/>
      <c r="QFW77" s="11"/>
      <c r="QFX77" s="11"/>
      <c r="QFY77" s="11"/>
      <c r="QFZ77" s="11"/>
      <c r="QGA77" s="11"/>
      <c r="QGB77" s="11"/>
      <c r="QGC77" s="11"/>
      <c r="QGD77" s="11"/>
      <c r="QGE77" s="11"/>
      <c r="QGF77" s="11"/>
      <c r="QGG77" s="11"/>
      <c r="QGH77" s="11"/>
      <c r="QGI77" s="11"/>
      <c r="QGJ77" s="11"/>
      <c r="QGK77" s="11"/>
      <c r="QGL77" s="11"/>
      <c r="QGM77" s="11"/>
      <c r="QGN77" s="11"/>
      <c r="QGO77" s="11"/>
      <c r="QGP77" s="11"/>
      <c r="QGQ77" s="11"/>
      <c r="QGR77" s="11"/>
      <c r="QGS77" s="11"/>
      <c r="QGT77" s="11"/>
      <c r="QGU77" s="11"/>
      <c r="QGV77" s="11"/>
      <c r="QGW77" s="11"/>
      <c r="QGX77" s="11"/>
      <c r="QGY77" s="11"/>
      <c r="QGZ77" s="11"/>
      <c r="QHA77" s="11"/>
      <c r="QHB77" s="11"/>
      <c r="QHC77" s="11"/>
      <c r="QHD77" s="11"/>
      <c r="QHE77" s="11"/>
      <c r="QHF77" s="11"/>
      <c r="QHG77" s="11"/>
      <c r="QHH77" s="11"/>
      <c r="QHI77" s="11"/>
      <c r="QHJ77" s="11"/>
      <c r="QHK77" s="11"/>
      <c r="QHL77" s="11"/>
      <c r="QHM77" s="11"/>
      <c r="QHN77" s="11"/>
      <c r="QHO77" s="11"/>
      <c r="QHP77" s="11"/>
      <c r="QHQ77" s="11"/>
      <c r="QHR77" s="11"/>
      <c r="QHS77" s="11"/>
      <c r="QHT77" s="11"/>
      <c r="QHU77" s="11"/>
      <c r="QHV77" s="11"/>
      <c r="QHW77" s="11"/>
      <c r="QHX77" s="11"/>
      <c r="QHY77" s="11"/>
      <c r="QHZ77" s="11"/>
      <c r="QIA77" s="11"/>
      <c r="QIB77" s="11"/>
      <c r="QIC77" s="11"/>
      <c r="QID77" s="11"/>
      <c r="QIE77" s="11"/>
      <c r="QIF77" s="11"/>
      <c r="QIG77" s="11"/>
      <c r="QIH77" s="11"/>
      <c r="QII77" s="11"/>
      <c r="QIJ77" s="11"/>
      <c r="QIK77" s="11"/>
      <c r="QIL77" s="11"/>
      <c r="QIM77" s="11"/>
      <c r="QIN77" s="11"/>
      <c r="QIO77" s="11"/>
      <c r="QIP77" s="11"/>
      <c r="QIQ77" s="11"/>
      <c r="QIR77" s="11"/>
      <c r="QIS77" s="11"/>
      <c r="QIT77" s="11"/>
      <c r="QIU77" s="11"/>
      <c r="QIV77" s="11"/>
      <c r="QIW77" s="11"/>
      <c r="QIX77" s="11"/>
      <c r="QIY77" s="11"/>
      <c r="QIZ77" s="11"/>
      <c r="QJA77" s="11"/>
      <c r="QJB77" s="11"/>
      <c r="QJC77" s="11"/>
      <c r="QJD77" s="11"/>
      <c r="QJE77" s="11"/>
      <c r="QJF77" s="11"/>
      <c r="QJG77" s="11"/>
      <c r="QJH77" s="11"/>
      <c r="QJI77" s="11"/>
      <c r="QJJ77" s="11"/>
      <c r="QJK77" s="11"/>
      <c r="QJL77" s="11"/>
      <c r="QJM77" s="11"/>
      <c r="QJN77" s="11"/>
      <c r="QJO77" s="11"/>
      <c r="QJP77" s="11"/>
      <c r="QJQ77" s="11"/>
      <c r="QJR77" s="11"/>
      <c r="QJS77" s="11"/>
      <c r="QJT77" s="11"/>
      <c r="QJU77" s="11"/>
      <c r="QJV77" s="11"/>
      <c r="QJW77" s="11"/>
      <c r="QJX77" s="11"/>
      <c r="QJY77" s="11"/>
      <c r="QJZ77" s="11"/>
      <c r="QKA77" s="11"/>
      <c r="QKB77" s="11"/>
      <c r="QKC77" s="11"/>
      <c r="QKD77" s="11"/>
      <c r="QKE77" s="11"/>
      <c r="QKF77" s="11"/>
      <c r="QKG77" s="11"/>
      <c r="QKH77" s="11"/>
      <c r="QKI77" s="11"/>
      <c r="QKJ77" s="11"/>
      <c r="QKK77" s="11"/>
      <c r="QKL77" s="11"/>
      <c r="QKM77" s="11"/>
      <c r="QKN77" s="11"/>
      <c r="QKO77" s="11"/>
      <c r="QKP77" s="11"/>
      <c r="QKQ77" s="11"/>
      <c r="QKR77" s="11"/>
      <c r="QKS77" s="11"/>
      <c r="QKT77" s="11"/>
      <c r="QKU77" s="11"/>
      <c r="QKV77" s="11"/>
      <c r="QKW77" s="11"/>
      <c r="QKX77" s="11"/>
      <c r="QKY77" s="11"/>
      <c r="QKZ77" s="11"/>
      <c r="QLA77" s="11"/>
      <c r="QLB77" s="11"/>
      <c r="QLC77" s="11"/>
      <c r="QLD77" s="11"/>
      <c r="QLE77" s="11"/>
      <c r="QLF77" s="11"/>
      <c r="QLG77" s="11"/>
      <c r="QLH77" s="11"/>
      <c r="QLI77" s="11"/>
      <c r="QLJ77" s="11"/>
      <c r="QLK77" s="11"/>
      <c r="QLL77" s="11"/>
      <c r="QLM77" s="11"/>
      <c r="QLN77" s="11"/>
      <c r="QLO77" s="11"/>
      <c r="QLP77" s="11"/>
      <c r="QLQ77" s="11"/>
      <c r="QLR77" s="11"/>
      <c r="QLS77" s="11"/>
      <c r="QLT77" s="11"/>
      <c r="QLU77" s="11"/>
      <c r="QLV77" s="11"/>
      <c r="QLW77" s="11"/>
      <c r="QLX77" s="11"/>
      <c r="QLY77" s="11"/>
      <c r="QLZ77" s="11"/>
      <c r="QMA77" s="11"/>
      <c r="QMB77" s="11"/>
      <c r="QMC77" s="11"/>
      <c r="QMD77" s="11"/>
      <c r="QME77" s="11"/>
      <c r="QMF77" s="11"/>
      <c r="QMG77" s="11"/>
      <c r="QMH77" s="11"/>
      <c r="QMI77" s="11"/>
      <c r="QMJ77" s="11"/>
      <c r="QMK77" s="11"/>
      <c r="QML77" s="11"/>
      <c r="QMM77" s="11"/>
      <c r="QMN77" s="11"/>
      <c r="QMO77" s="11"/>
      <c r="QMP77" s="11"/>
      <c r="QMQ77" s="11"/>
      <c r="QMR77" s="11"/>
      <c r="QMS77" s="11"/>
      <c r="QMT77" s="11"/>
      <c r="QMU77" s="11"/>
      <c r="QMV77" s="11"/>
      <c r="QMW77" s="11"/>
      <c r="QMX77" s="11"/>
      <c r="QMY77" s="11"/>
      <c r="QMZ77" s="11"/>
      <c r="QNA77" s="11"/>
      <c r="QNB77" s="11"/>
      <c r="QNC77" s="11"/>
      <c r="QND77" s="11"/>
      <c r="QNE77" s="11"/>
      <c r="QNF77" s="11"/>
      <c r="QNG77" s="11"/>
      <c r="QNH77" s="11"/>
      <c r="QNI77" s="11"/>
      <c r="QNJ77" s="11"/>
      <c r="QNK77" s="11"/>
      <c r="QNL77" s="11"/>
      <c r="QNM77" s="11"/>
      <c r="QNN77" s="11"/>
      <c r="QNO77" s="11"/>
      <c r="QNP77" s="11"/>
      <c r="QNQ77" s="11"/>
      <c r="QNR77" s="11"/>
      <c r="QNS77" s="11"/>
      <c r="QNT77" s="11"/>
      <c r="QNU77" s="11"/>
      <c r="QNV77" s="11"/>
      <c r="QNW77" s="11"/>
      <c r="QNX77" s="11"/>
      <c r="QNY77" s="11"/>
      <c r="QNZ77" s="11"/>
      <c r="QOA77" s="11"/>
      <c r="QOB77" s="11"/>
      <c r="QOC77" s="11"/>
      <c r="QOD77" s="11"/>
      <c r="QOE77" s="11"/>
      <c r="QOF77" s="11"/>
      <c r="QOG77" s="11"/>
      <c r="QOH77" s="11"/>
      <c r="QOI77" s="11"/>
      <c r="QOJ77" s="11"/>
      <c r="QOK77" s="11"/>
      <c r="QOL77" s="11"/>
      <c r="QOM77" s="11"/>
      <c r="QON77" s="11"/>
      <c r="QOO77" s="11"/>
      <c r="QOP77" s="11"/>
      <c r="QOQ77" s="11"/>
      <c r="QOR77" s="11"/>
      <c r="QOS77" s="11"/>
      <c r="QOT77" s="11"/>
      <c r="QOU77" s="11"/>
      <c r="QOV77" s="11"/>
      <c r="QOW77" s="11"/>
      <c r="QOX77" s="11"/>
      <c r="QOY77" s="11"/>
      <c r="QOZ77" s="11"/>
      <c r="QPA77" s="11"/>
      <c r="QPB77" s="11"/>
      <c r="QPC77" s="11"/>
      <c r="QPD77" s="11"/>
      <c r="QPE77" s="11"/>
      <c r="QPF77" s="11"/>
      <c r="QPG77" s="11"/>
      <c r="QPH77" s="11"/>
      <c r="QPI77" s="11"/>
      <c r="QPJ77" s="11"/>
      <c r="QPK77" s="11"/>
      <c r="QPL77" s="11"/>
      <c r="QPM77" s="11"/>
      <c r="QPN77" s="11"/>
      <c r="QPO77" s="11"/>
      <c r="QPP77" s="11"/>
      <c r="QPQ77" s="11"/>
      <c r="QPR77" s="11"/>
      <c r="QPS77" s="11"/>
      <c r="QPT77" s="11"/>
      <c r="QPU77" s="11"/>
      <c r="QPV77" s="11"/>
      <c r="QPW77" s="11"/>
      <c r="QPX77" s="11"/>
      <c r="QPY77" s="11"/>
      <c r="QPZ77" s="11"/>
      <c r="QQA77" s="11"/>
      <c r="QQB77" s="11"/>
      <c r="QQC77" s="11"/>
      <c r="QQD77" s="11"/>
      <c r="QQE77" s="11"/>
      <c r="QQF77" s="11"/>
      <c r="QQG77" s="11"/>
      <c r="QQH77" s="11"/>
      <c r="QQI77" s="11"/>
      <c r="QQJ77" s="11"/>
      <c r="QQK77" s="11"/>
      <c r="QQL77" s="11"/>
      <c r="QQM77" s="11"/>
      <c r="QQN77" s="11"/>
      <c r="QQO77" s="11"/>
      <c r="QQP77" s="11"/>
      <c r="QQQ77" s="11"/>
      <c r="QQR77" s="11"/>
      <c r="QQS77" s="11"/>
      <c r="QQT77" s="11"/>
      <c r="QQU77" s="11"/>
      <c r="QQV77" s="11"/>
      <c r="QQW77" s="11"/>
      <c r="QQX77" s="11"/>
      <c r="QQY77" s="11"/>
      <c r="QQZ77" s="11"/>
      <c r="QRA77" s="11"/>
      <c r="QRB77" s="11"/>
      <c r="QRC77" s="11"/>
      <c r="QRD77" s="11"/>
      <c r="QRE77" s="11"/>
      <c r="QRF77" s="11"/>
      <c r="QRG77" s="11"/>
      <c r="QRH77" s="11"/>
      <c r="QRI77" s="11"/>
      <c r="QRJ77" s="11"/>
      <c r="QRK77" s="11"/>
      <c r="QRL77" s="11"/>
      <c r="QRM77" s="11"/>
      <c r="QRN77" s="11"/>
      <c r="QRO77" s="11"/>
      <c r="QRP77" s="11"/>
      <c r="QRQ77" s="11"/>
      <c r="QRR77" s="11"/>
      <c r="QRS77" s="11"/>
      <c r="QRT77" s="11"/>
      <c r="QRU77" s="11"/>
      <c r="QRV77" s="11"/>
      <c r="QRW77" s="11"/>
      <c r="QRX77" s="11"/>
      <c r="QRY77" s="11"/>
      <c r="QRZ77" s="11"/>
      <c r="QSA77" s="11"/>
      <c r="QSB77" s="11"/>
      <c r="QSC77" s="11"/>
      <c r="QSD77" s="11"/>
      <c r="QSE77" s="11"/>
      <c r="QSF77" s="11"/>
      <c r="QSG77" s="11"/>
      <c r="QSH77" s="11"/>
      <c r="QSI77" s="11"/>
      <c r="QSJ77" s="11"/>
      <c r="QSK77" s="11"/>
      <c r="QSL77" s="11"/>
      <c r="QSM77" s="11"/>
      <c r="QSN77" s="11"/>
      <c r="QSO77" s="11"/>
      <c r="QSP77" s="11"/>
      <c r="QSQ77" s="11"/>
      <c r="QSR77" s="11"/>
      <c r="QSS77" s="11"/>
      <c r="QST77" s="11"/>
      <c r="QSU77" s="11"/>
      <c r="QSV77" s="11"/>
      <c r="QSW77" s="11"/>
      <c r="QSX77" s="11"/>
      <c r="QSY77" s="11"/>
      <c r="QSZ77" s="11"/>
      <c r="QTA77" s="11"/>
      <c r="QTB77" s="11"/>
      <c r="QTC77" s="11"/>
      <c r="QTD77" s="11"/>
      <c r="QTE77" s="11"/>
      <c r="QTF77" s="11"/>
      <c r="QTG77" s="11"/>
      <c r="QTH77" s="11"/>
      <c r="QTI77" s="11"/>
      <c r="QTJ77" s="11"/>
      <c r="QTK77" s="11"/>
      <c r="QTL77" s="11"/>
      <c r="QTM77" s="11"/>
      <c r="QTN77" s="11"/>
      <c r="QTO77" s="11"/>
      <c r="QTP77" s="11"/>
      <c r="QTQ77" s="11"/>
      <c r="QTR77" s="11"/>
      <c r="QTS77" s="11"/>
      <c r="QTT77" s="11"/>
      <c r="QTU77" s="11"/>
      <c r="QTV77" s="11"/>
      <c r="QTW77" s="11"/>
      <c r="QTX77" s="11"/>
      <c r="QTY77" s="11"/>
      <c r="QTZ77" s="11"/>
      <c r="QUA77" s="11"/>
      <c r="QUB77" s="11"/>
      <c r="QUC77" s="11"/>
      <c r="QUD77" s="11"/>
      <c r="QUE77" s="11"/>
      <c r="QUF77" s="11"/>
      <c r="QUG77" s="11"/>
      <c r="QUH77" s="11"/>
      <c r="QUI77" s="11"/>
      <c r="QUJ77" s="11"/>
      <c r="QUK77" s="11"/>
      <c r="QUL77" s="11"/>
      <c r="QUM77" s="11"/>
      <c r="QUN77" s="11"/>
      <c r="QUO77" s="11"/>
      <c r="QUP77" s="11"/>
      <c r="QUQ77" s="11"/>
      <c r="QUR77" s="11"/>
      <c r="QUS77" s="11"/>
      <c r="QUT77" s="11"/>
      <c r="QUU77" s="11"/>
      <c r="QUV77" s="11"/>
      <c r="QUW77" s="11"/>
      <c r="QUX77" s="11"/>
      <c r="QUY77" s="11"/>
      <c r="QUZ77" s="11"/>
      <c r="QVA77" s="11"/>
      <c r="QVB77" s="11"/>
      <c r="QVC77" s="11"/>
      <c r="QVD77" s="11"/>
      <c r="QVE77" s="11"/>
      <c r="QVF77" s="11"/>
      <c r="QVG77" s="11"/>
      <c r="QVH77" s="11"/>
      <c r="QVI77" s="11"/>
      <c r="QVJ77" s="11"/>
      <c r="QVK77" s="11"/>
      <c r="QVL77" s="11"/>
      <c r="QVM77" s="11"/>
      <c r="QVN77" s="11"/>
      <c r="QVO77" s="11"/>
      <c r="QVP77" s="11"/>
      <c r="QVQ77" s="11"/>
      <c r="QVR77" s="11"/>
      <c r="QVS77" s="11"/>
      <c r="QVT77" s="11"/>
      <c r="QVU77" s="11"/>
      <c r="QVV77" s="11"/>
      <c r="QVW77" s="11"/>
      <c r="QVX77" s="11"/>
      <c r="QVY77" s="11"/>
      <c r="QVZ77" s="11"/>
      <c r="QWA77" s="11"/>
      <c r="QWB77" s="11"/>
      <c r="QWC77" s="11"/>
      <c r="QWD77" s="11"/>
      <c r="QWE77" s="11"/>
      <c r="QWF77" s="11"/>
      <c r="QWG77" s="11"/>
      <c r="QWH77" s="11"/>
      <c r="QWI77" s="11"/>
      <c r="QWJ77" s="11"/>
      <c r="QWK77" s="11"/>
      <c r="QWL77" s="11"/>
      <c r="QWM77" s="11"/>
      <c r="QWN77" s="11"/>
      <c r="QWO77" s="11"/>
      <c r="QWP77" s="11"/>
      <c r="QWQ77" s="11"/>
      <c r="QWR77" s="11"/>
      <c r="QWS77" s="11"/>
      <c r="QWT77" s="11"/>
      <c r="QWU77" s="11"/>
      <c r="QWV77" s="11"/>
      <c r="QWW77" s="11"/>
      <c r="QWX77" s="11"/>
      <c r="QWY77" s="11"/>
      <c r="QWZ77" s="11"/>
      <c r="QXA77" s="11"/>
      <c r="QXB77" s="11"/>
      <c r="QXC77" s="11"/>
      <c r="QXD77" s="11"/>
      <c r="QXE77" s="11"/>
      <c r="QXF77" s="11"/>
      <c r="QXG77" s="11"/>
      <c r="QXH77" s="11"/>
      <c r="QXI77" s="11"/>
      <c r="QXJ77" s="11"/>
      <c r="QXK77" s="11"/>
      <c r="QXL77" s="11"/>
      <c r="QXM77" s="11"/>
      <c r="QXN77" s="11"/>
      <c r="QXO77" s="11"/>
      <c r="QXP77" s="11"/>
      <c r="QXQ77" s="11"/>
      <c r="QXR77" s="11"/>
      <c r="QXS77" s="11"/>
      <c r="QXT77" s="11"/>
      <c r="QXU77" s="11"/>
      <c r="QXV77" s="11"/>
      <c r="QXW77" s="11"/>
      <c r="QXX77" s="11"/>
      <c r="QXY77" s="11"/>
      <c r="QXZ77" s="11"/>
      <c r="QYA77" s="11"/>
      <c r="QYB77" s="11"/>
      <c r="QYC77" s="11"/>
      <c r="QYD77" s="11"/>
      <c r="QYE77" s="11"/>
      <c r="QYF77" s="11"/>
      <c r="QYG77" s="11"/>
      <c r="QYH77" s="11"/>
      <c r="QYI77" s="11"/>
      <c r="QYJ77" s="11"/>
      <c r="QYK77" s="11"/>
      <c r="QYL77" s="11"/>
      <c r="QYM77" s="11"/>
      <c r="QYN77" s="11"/>
      <c r="QYO77" s="11"/>
      <c r="QYP77" s="11"/>
      <c r="QYQ77" s="11"/>
      <c r="QYR77" s="11"/>
      <c r="QYS77" s="11"/>
      <c r="QYT77" s="11"/>
      <c r="QYU77" s="11"/>
      <c r="QYV77" s="11"/>
      <c r="QYW77" s="11"/>
      <c r="QYX77" s="11"/>
      <c r="QYY77" s="11"/>
      <c r="QYZ77" s="11"/>
      <c r="QZA77" s="11"/>
      <c r="QZB77" s="11"/>
      <c r="QZC77" s="11"/>
      <c r="QZD77" s="11"/>
      <c r="QZE77" s="11"/>
      <c r="QZF77" s="11"/>
      <c r="QZG77" s="11"/>
      <c r="QZH77" s="11"/>
      <c r="QZI77" s="11"/>
      <c r="QZJ77" s="11"/>
      <c r="QZK77" s="11"/>
      <c r="QZL77" s="11"/>
      <c r="QZM77" s="11"/>
      <c r="QZN77" s="11"/>
      <c r="QZO77" s="11"/>
      <c r="QZP77" s="11"/>
      <c r="QZQ77" s="11"/>
      <c r="QZR77" s="11"/>
      <c r="QZS77" s="11"/>
      <c r="QZT77" s="11"/>
      <c r="QZU77" s="11"/>
      <c r="QZV77" s="11"/>
      <c r="QZW77" s="11"/>
      <c r="QZX77" s="11"/>
      <c r="QZY77" s="11"/>
      <c r="QZZ77" s="11"/>
      <c r="RAA77" s="11"/>
      <c r="RAB77" s="11"/>
      <c r="RAC77" s="11"/>
      <c r="RAD77" s="11"/>
      <c r="RAE77" s="11"/>
      <c r="RAF77" s="11"/>
      <c r="RAG77" s="11"/>
      <c r="RAH77" s="11"/>
      <c r="RAI77" s="11"/>
      <c r="RAJ77" s="11"/>
      <c r="RAK77" s="11"/>
      <c r="RAL77" s="11"/>
      <c r="RAM77" s="11"/>
      <c r="RAN77" s="11"/>
      <c r="RAO77" s="11"/>
      <c r="RAP77" s="11"/>
      <c r="RAQ77" s="11"/>
      <c r="RAR77" s="11"/>
      <c r="RAS77" s="11"/>
      <c r="RAT77" s="11"/>
      <c r="RAU77" s="11"/>
      <c r="RAV77" s="11"/>
      <c r="RAW77" s="11"/>
      <c r="RAX77" s="11"/>
      <c r="RAY77" s="11"/>
      <c r="RAZ77" s="11"/>
      <c r="RBA77" s="11"/>
      <c r="RBB77" s="11"/>
      <c r="RBC77" s="11"/>
      <c r="RBD77" s="11"/>
      <c r="RBE77" s="11"/>
      <c r="RBF77" s="11"/>
      <c r="RBG77" s="11"/>
      <c r="RBH77" s="11"/>
      <c r="RBI77" s="11"/>
      <c r="RBJ77" s="11"/>
      <c r="RBK77" s="11"/>
      <c r="RBL77" s="11"/>
      <c r="RBM77" s="11"/>
      <c r="RBN77" s="11"/>
      <c r="RBO77" s="11"/>
      <c r="RBP77" s="11"/>
      <c r="RBQ77" s="11"/>
      <c r="RBR77" s="11"/>
      <c r="RBS77" s="11"/>
      <c r="RBT77" s="11"/>
      <c r="RBU77" s="11"/>
      <c r="RBV77" s="11"/>
      <c r="RBW77" s="11"/>
      <c r="RBX77" s="11"/>
      <c r="RBY77" s="11"/>
      <c r="RBZ77" s="11"/>
      <c r="RCA77" s="11"/>
      <c r="RCB77" s="11"/>
      <c r="RCC77" s="11"/>
      <c r="RCD77" s="11"/>
      <c r="RCE77" s="11"/>
      <c r="RCF77" s="11"/>
      <c r="RCG77" s="11"/>
      <c r="RCH77" s="11"/>
      <c r="RCI77" s="11"/>
      <c r="RCJ77" s="11"/>
      <c r="RCK77" s="11"/>
      <c r="RCL77" s="11"/>
      <c r="RCM77" s="11"/>
      <c r="RCN77" s="11"/>
      <c r="RCO77" s="11"/>
      <c r="RCP77" s="11"/>
      <c r="RCQ77" s="11"/>
      <c r="RCR77" s="11"/>
      <c r="RCS77" s="11"/>
      <c r="RCT77" s="11"/>
      <c r="RCU77" s="11"/>
      <c r="RCV77" s="11"/>
      <c r="RCW77" s="11"/>
      <c r="RCX77" s="11"/>
      <c r="RCY77" s="11"/>
      <c r="RCZ77" s="11"/>
      <c r="RDA77" s="11"/>
      <c r="RDB77" s="11"/>
      <c r="RDC77" s="11"/>
      <c r="RDD77" s="11"/>
      <c r="RDE77" s="11"/>
      <c r="RDF77" s="11"/>
      <c r="RDG77" s="11"/>
      <c r="RDH77" s="11"/>
      <c r="RDI77" s="11"/>
      <c r="RDJ77" s="11"/>
      <c r="RDK77" s="11"/>
      <c r="RDL77" s="11"/>
      <c r="RDM77" s="11"/>
      <c r="RDN77" s="11"/>
      <c r="RDO77" s="11"/>
      <c r="RDP77" s="11"/>
      <c r="RDQ77" s="11"/>
      <c r="RDR77" s="11"/>
      <c r="RDS77" s="11"/>
      <c r="RDT77" s="11"/>
      <c r="RDU77" s="11"/>
      <c r="RDV77" s="11"/>
      <c r="RDW77" s="11"/>
      <c r="RDX77" s="11"/>
      <c r="RDY77" s="11"/>
      <c r="RDZ77" s="11"/>
      <c r="REA77" s="11"/>
      <c r="REB77" s="11"/>
      <c r="REC77" s="11"/>
      <c r="RED77" s="11"/>
      <c r="REE77" s="11"/>
      <c r="REF77" s="11"/>
      <c r="REG77" s="11"/>
      <c r="REH77" s="11"/>
      <c r="REI77" s="11"/>
      <c r="REJ77" s="11"/>
      <c r="REK77" s="11"/>
      <c r="REL77" s="11"/>
      <c r="REM77" s="11"/>
      <c r="REN77" s="11"/>
      <c r="REO77" s="11"/>
      <c r="REP77" s="11"/>
      <c r="REQ77" s="11"/>
      <c r="RER77" s="11"/>
      <c r="RES77" s="11"/>
      <c r="RET77" s="11"/>
      <c r="REU77" s="11"/>
      <c r="REV77" s="11"/>
      <c r="REW77" s="11"/>
      <c r="REX77" s="11"/>
      <c r="REY77" s="11"/>
      <c r="REZ77" s="11"/>
      <c r="RFA77" s="11"/>
      <c r="RFB77" s="11"/>
      <c r="RFC77" s="11"/>
      <c r="RFD77" s="11"/>
      <c r="RFE77" s="11"/>
      <c r="RFF77" s="11"/>
      <c r="RFG77" s="11"/>
      <c r="RFH77" s="11"/>
      <c r="RFI77" s="11"/>
      <c r="RFJ77" s="11"/>
      <c r="RFK77" s="11"/>
      <c r="RFL77" s="11"/>
      <c r="RFM77" s="11"/>
      <c r="RFN77" s="11"/>
      <c r="RFO77" s="11"/>
      <c r="RFP77" s="11"/>
      <c r="RFQ77" s="11"/>
      <c r="RFR77" s="11"/>
      <c r="RFS77" s="11"/>
      <c r="RFT77" s="11"/>
      <c r="RFU77" s="11"/>
      <c r="RFV77" s="11"/>
      <c r="RFW77" s="11"/>
      <c r="RFX77" s="11"/>
      <c r="RFY77" s="11"/>
      <c r="RFZ77" s="11"/>
      <c r="RGA77" s="11"/>
      <c r="RGB77" s="11"/>
      <c r="RGC77" s="11"/>
      <c r="RGD77" s="11"/>
      <c r="RGE77" s="11"/>
      <c r="RGF77" s="11"/>
      <c r="RGG77" s="11"/>
      <c r="RGH77" s="11"/>
      <c r="RGI77" s="11"/>
      <c r="RGJ77" s="11"/>
      <c r="RGK77" s="11"/>
      <c r="RGL77" s="11"/>
      <c r="RGM77" s="11"/>
      <c r="RGN77" s="11"/>
      <c r="RGO77" s="11"/>
      <c r="RGP77" s="11"/>
      <c r="RGQ77" s="11"/>
      <c r="RGR77" s="11"/>
      <c r="RGS77" s="11"/>
      <c r="RGT77" s="11"/>
      <c r="RGU77" s="11"/>
      <c r="RGV77" s="11"/>
      <c r="RGW77" s="11"/>
      <c r="RGX77" s="11"/>
      <c r="RGY77" s="11"/>
      <c r="RGZ77" s="11"/>
      <c r="RHA77" s="11"/>
      <c r="RHB77" s="11"/>
      <c r="RHC77" s="11"/>
      <c r="RHD77" s="11"/>
      <c r="RHE77" s="11"/>
      <c r="RHF77" s="11"/>
      <c r="RHG77" s="11"/>
      <c r="RHH77" s="11"/>
      <c r="RHI77" s="11"/>
      <c r="RHJ77" s="11"/>
      <c r="RHK77" s="11"/>
      <c r="RHL77" s="11"/>
      <c r="RHM77" s="11"/>
      <c r="RHN77" s="11"/>
      <c r="RHO77" s="11"/>
      <c r="RHP77" s="11"/>
      <c r="RHQ77" s="11"/>
      <c r="RHR77" s="11"/>
      <c r="RHS77" s="11"/>
      <c r="RHT77" s="11"/>
      <c r="RHU77" s="11"/>
      <c r="RHV77" s="11"/>
      <c r="RHW77" s="11"/>
      <c r="RHX77" s="11"/>
      <c r="RHY77" s="11"/>
      <c r="RHZ77" s="11"/>
      <c r="RIA77" s="11"/>
      <c r="RIB77" s="11"/>
      <c r="RIC77" s="11"/>
      <c r="RID77" s="11"/>
      <c r="RIE77" s="11"/>
      <c r="RIF77" s="11"/>
      <c r="RIG77" s="11"/>
      <c r="RIH77" s="11"/>
      <c r="RII77" s="11"/>
      <c r="RIJ77" s="11"/>
      <c r="RIK77" s="11"/>
      <c r="RIL77" s="11"/>
      <c r="RIM77" s="11"/>
      <c r="RIN77" s="11"/>
      <c r="RIO77" s="11"/>
      <c r="RIP77" s="11"/>
      <c r="RIQ77" s="11"/>
      <c r="RIR77" s="11"/>
      <c r="RIS77" s="11"/>
      <c r="RIT77" s="11"/>
      <c r="RIU77" s="11"/>
      <c r="RIV77" s="11"/>
      <c r="RIW77" s="11"/>
      <c r="RIX77" s="11"/>
      <c r="RIY77" s="11"/>
      <c r="RIZ77" s="11"/>
      <c r="RJA77" s="11"/>
      <c r="RJB77" s="11"/>
      <c r="RJC77" s="11"/>
      <c r="RJD77" s="11"/>
      <c r="RJE77" s="11"/>
      <c r="RJF77" s="11"/>
      <c r="RJG77" s="11"/>
      <c r="RJH77" s="11"/>
      <c r="RJI77" s="11"/>
      <c r="RJJ77" s="11"/>
      <c r="RJK77" s="11"/>
      <c r="RJL77" s="11"/>
      <c r="RJM77" s="11"/>
      <c r="RJN77" s="11"/>
      <c r="RJO77" s="11"/>
      <c r="RJP77" s="11"/>
      <c r="RJQ77" s="11"/>
      <c r="RJR77" s="11"/>
      <c r="RJS77" s="11"/>
      <c r="RJT77" s="11"/>
      <c r="RJU77" s="11"/>
      <c r="RJV77" s="11"/>
      <c r="RJW77" s="11"/>
      <c r="RJX77" s="11"/>
      <c r="RJY77" s="11"/>
      <c r="RJZ77" s="11"/>
      <c r="RKA77" s="11"/>
      <c r="RKB77" s="11"/>
      <c r="RKC77" s="11"/>
      <c r="RKD77" s="11"/>
      <c r="RKE77" s="11"/>
      <c r="RKF77" s="11"/>
      <c r="RKG77" s="11"/>
      <c r="RKH77" s="11"/>
      <c r="RKI77" s="11"/>
      <c r="RKJ77" s="11"/>
      <c r="RKK77" s="11"/>
      <c r="RKL77" s="11"/>
      <c r="RKM77" s="11"/>
      <c r="RKN77" s="11"/>
      <c r="RKO77" s="11"/>
      <c r="RKP77" s="11"/>
      <c r="RKQ77" s="11"/>
      <c r="RKR77" s="11"/>
      <c r="RKS77" s="11"/>
      <c r="RKT77" s="11"/>
      <c r="RKU77" s="11"/>
      <c r="RKV77" s="11"/>
      <c r="RKW77" s="11"/>
      <c r="RKX77" s="11"/>
      <c r="RKY77" s="11"/>
      <c r="RKZ77" s="11"/>
      <c r="RLA77" s="11"/>
      <c r="RLB77" s="11"/>
      <c r="RLC77" s="11"/>
      <c r="RLD77" s="11"/>
      <c r="RLE77" s="11"/>
      <c r="RLF77" s="11"/>
      <c r="RLG77" s="11"/>
      <c r="RLH77" s="11"/>
      <c r="RLI77" s="11"/>
      <c r="RLJ77" s="11"/>
      <c r="RLK77" s="11"/>
      <c r="RLL77" s="11"/>
      <c r="RLM77" s="11"/>
      <c r="RLN77" s="11"/>
      <c r="RLO77" s="11"/>
      <c r="RLP77" s="11"/>
      <c r="RLQ77" s="11"/>
      <c r="RLR77" s="11"/>
      <c r="RLS77" s="11"/>
      <c r="RLT77" s="11"/>
      <c r="RLU77" s="11"/>
      <c r="RLV77" s="11"/>
      <c r="RLW77" s="11"/>
      <c r="RLX77" s="11"/>
      <c r="RLY77" s="11"/>
      <c r="RLZ77" s="11"/>
      <c r="RMA77" s="11"/>
      <c r="RMB77" s="11"/>
      <c r="RMC77" s="11"/>
      <c r="RMD77" s="11"/>
      <c r="RME77" s="11"/>
      <c r="RMF77" s="11"/>
      <c r="RMG77" s="11"/>
      <c r="RMH77" s="11"/>
      <c r="RMI77" s="11"/>
      <c r="RMJ77" s="11"/>
      <c r="RMK77" s="11"/>
      <c r="RML77" s="11"/>
      <c r="RMM77" s="11"/>
      <c r="RMN77" s="11"/>
      <c r="RMO77" s="11"/>
      <c r="RMP77" s="11"/>
      <c r="RMQ77" s="11"/>
      <c r="RMR77" s="11"/>
      <c r="RMS77" s="11"/>
      <c r="RMT77" s="11"/>
      <c r="RMU77" s="11"/>
      <c r="RMV77" s="11"/>
      <c r="RMW77" s="11"/>
      <c r="RMX77" s="11"/>
      <c r="RMY77" s="11"/>
      <c r="RMZ77" s="11"/>
      <c r="RNA77" s="11"/>
      <c r="RNB77" s="11"/>
      <c r="RNC77" s="11"/>
      <c r="RND77" s="11"/>
      <c r="RNE77" s="11"/>
      <c r="RNF77" s="11"/>
      <c r="RNG77" s="11"/>
      <c r="RNH77" s="11"/>
      <c r="RNI77" s="11"/>
      <c r="RNJ77" s="11"/>
      <c r="RNK77" s="11"/>
      <c r="RNL77" s="11"/>
      <c r="RNM77" s="11"/>
      <c r="RNN77" s="11"/>
      <c r="RNO77" s="11"/>
      <c r="RNP77" s="11"/>
      <c r="RNQ77" s="11"/>
      <c r="RNR77" s="11"/>
      <c r="RNS77" s="11"/>
      <c r="RNT77" s="11"/>
      <c r="RNU77" s="11"/>
      <c r="RNV77" s="11"/>
      <c r="RNW77" s="11"/>
      <c r="RNX77" s="11"/>
      <c r="RNY77" s="11"/>
      <c r="RNZ77" s="11"/>
      <c r="ROA77" s="11"/>
      <c r="ROB77" s="11"/>
      <c r="ROC77" s="11"/>
      <c r="ROD77" s="11"/>
      <c r="ROE77" s="11"/>
      <c r="ROF77" s="11"/>
      <c r="ROG77" s="11"/>
      <c r="ROH77" s="11"/>
      <c r="ROI77" s="11"/>
      <c r="ROJ77" s="11"/>
      <c r="ROK77" s="11"/>
      <c r="ROL77" s="11"/>
      <c r="ROM77" s="11"/>
      <c r="RON77" s="11"/>
      <c r="ROO77" s="11"/>
      <c r="ROP77" s="11"/>
      <c r="ROQ77" s="11"/>
      <c r="ROR77" s="11"/>
      <c r="ROS77" s="11"/>
      <c r="ROT77" s="11"/>
      <c r="ROU77" s="11"/>
      <c r="ROV77" s="11"/>
      <c r="ROW77" s="11"/>
      <c r="ROX77" s="11"/>
      <c r="ROY77" s="11"/>
      <c r="ROZ77" s="11"/>
      <c r="RPA77" s="11"/>
      <c r="RPB77" s="11"/>
      <c r="RPC77" s="11"/>
      <c r="RPD77" s="11"/>
      <c r="RPE77" s="11"/>
      <c r="RPF77" s="11"/>
      <c r="RPG77" s="11"/>
      <c r="RPH77" s="11"/>
      <c r="RPI77" s="11"/>
      <c r="RPJ77" s="11"/>
      <c r="RPK77" s="11"/>
      <c r="RPL77" s="11"/>
      <c r="RPM77" s="11"/>
      <c r="RPN77" s="11"/>
      <c r="RPO77" s="11"/>
      <c r="RPP77" s="11"/>
      <c r="RPQ77" s="11"/>
      <c r="RPR77" s="11"/>
      <c r="RPS77" s="11"/>
      <c r="RPT77" s="11"/>
      <c r="RPU77" s="11"/>
      <c r="RPV77" s="11"/>
      <c r="RPW77" s="11"/>
      <c r="RPX77" s="11"/>
      <c r="RPY77" s="11"/>
      <c r="RPZ77" s="11"/>
      <c r="RQA77" s="11"/>
      <c r="RQB77" s="11"/>
      <c r="RQC77" s="11"/>
      <c r="RQD77" s="11"/>
      <c r="RQE77" s="11"/>
      <c r="RQF77" s="11"/>
      <c r="RQG77" s="11"/>
      <c r="RQH77" s="11"/>
      <c r="RQI77" s="11"/>
      <c r="RQJ77" s="11"/>
      <c r="RQK77" s="11"/>
      <c r="RQL77" s="11"/>
      <c r="RQM77" s="11"/>
      <c r="RQN77" s="11"/>
      <c r="RQO77" s="11"/>
      <c r="RQP77" s="11"/>
      <c r="RQQ77" s="11"/>
      <c r="RQR77" s="11"/>
      <c r="RQS77" s="11"/>
      <c r="RQT77" s="11"/>
      <c r="RQU77" s="11"/>
      <c r="RQV77" s="11"/>
      <c r="RQW77" s="11"/>
      <c r="RQX77" s="11"/>
      <c r="RQY77" s="11"/>
      <c r="RQZ77" s="11"/>
      <c r="RRA77" s="11"/>
      <c r="RRB77" s="11"/>
      <c r="RRC77" s="11"/>
      <c r="RRD77" s="11"/>
      <c r="RRE77" s="11"/>
      <c r="RRF77" s="11"/>
      <c r="RRG77" s="11"/>
      <c r="RRH77" s="11"/>
      <c r="RRI77" s="11"/>
      <c r="RRJ77" s="11"/>
      <c r="RRK77" s="11"/>
      <c r="RRL77" s="11"/>
      <c r="RRM77" s="11"/>
      <c r="RRN77" s="11"/>
      <c r="RRO77" s="11"/>
      <c r="RRP77" s="11"/>
      <c r="RRQ77" s="11"/>
      <c r="RRR77" s="11"/>
      <c r="RRS77" s="11"/>
      <c r="RRT77" s="11"/>
      <c r="RRU77" s="11"/>
      <c r="RRV77" s="11"/>
      <c r="RRW77" s="11"/>
      <c r="RRX77" s="11"/>
      <c r="RRY77" s="11"/>
      <c r="RRZ77" s="11"/>
      <c r="RSA77" s="11"/>
      <c r="RSB77" s="11"/>
      <c r="RSC77" s="11"/>
      <c r="RSD77" s="11"/>
      <c r="RSE77" s="11"/>
      <c r="RSF77" s="11"/>
      <c r="RSG77" s="11"/>
      <c r="RSH77" s="11"/>
      <c r="RSI77" s="11"/>
      <c r="RSJ77" s="11"/>
      <c r="RSK77" s="11"/>
      <c r="RSL77" s="11"/>
      <c r="RSM77" s="11"/>
      <c r="RSN77" s="11"/>
      <c r="RSO77" s="11"/>
      <c r="RSP77" s="11"/>
      <c r="RSQ77" s="11"/>
      <c r="RSR77" s="11"/>
      <c r="RSS77" s="11"/>
      <c r="RST77" s="11"/>
      <c r="RSU77" s="11"/>
      <c r="RSV77" s="11"/>
      <c r="RSW77" s="11"/>
      <c r="RSX77" s="11"/>
      <c r="RSY77" s="11"/>
      <c r="RSZ77" s="11"/>
      <c r="RTA77" s="11"/>
      <c r="RTB77" s="11"/>
      <c r="RTC77" s="11"/>
      <c r="RTD77" s="11"/>
      <c r="RTE77" s="11"/>
      <c r="RTF77" s="11"/>
      <c r="RTG77" s="11"/>
      <c r="RTH77" s="11"/>
      <c r="RTI77" s="11"/>
      <c r="RTJ77" s="11"/>
      <c r="RTK77" s="11"/>
      <c r="RTL77" s="11"/>
      <c r="RTM77" s="11"/>
      <c r="RTN77" s="11"/>
      <c r="RTO77" s="11"/>
      <c r="RTP77" s="11"/>
      <c r="RTQ77" s="11"/>
      <c r="RTR77" s="11"/>
      <c r="RTS77" s="11"/>
      <c r="RTT77" s="11"/>
      <c r="RTU77" s="11"/>
      <c r="RTV77" s="11"/>
      <c r="RTW77" s="11"/>
      <c r="RTX77" s="11"/>
      <c r="RTY77" s="11"/>
      <c r="RTZ77" s="11"/>
      <c r="RUA77" s="11"/>
      <c r="RUB77" s="11"/>
      <c r="RUC77" s="11"/>
      <c r="RUD77" s="11"/>
      <c r="RUE77" s="11"/>
      <c r="RUF77" s="11"/>
      <c r="RUG77" s="11"/>
      <c r="RUH77" s="11"/>
      <c r="RUI77" s="11"/>
      <c r="RUJ77" s="11"/>
      <c r="RUK77" s="11"/>
      <c r="RUL77" s="11"/>
      <c r="RUM77" s="11"/>
      <c r="RUN77" s="11"/>
      <c r="RUO77" s="11"/>
      <c r="RUP77" s="11"/>
      <c r="RUQ77" s="11"/>
      <c r="RUR77" s="11"/>
      <c r="RUS77" s="11"/>
      <c r="RUT77" s="11"/>
      <c r="RUU77" s="11"/>
      <c r="RUV77" s="11"/>
      <c r="RUW77" s="11"/>
      <c r="RUX77" s="11"/>
      <c r="RUY77" s="11"/>
      <c r="RUZ77" s="11"/>
      <c r="RVA77" s="11"/>
      <c r="RVB77" s="11"/>
      <c r="RVC77" s="11"/>
      <c r="RVD77" s="11"/>
      <c r="RVE77" s="11"/>
      <c r="RVF77" s="11"/>
      <c r="RVG77" s="11"/>
      <c r="RVH77" s="11"/>
      <c r="RVI77" s="11"/>
      <c r="RVJ77" s="11"/>
      <c r="RVK77" s="11"/>
      <c r="RVL77" s="11"/>
      <c r="RVM77" s="11"/>
      <c r="RVN77" s="11"/>
      <c r="RVO77" s="11"/>
      <c r="RVP77" s="11"/>
      <c r="RVQ77" s="11"/>
      <c r="RVR77" s="11"/>
      <c r="RVS77" s="11"/>
      <c r="RVT77" s="11"/>
      <c r="RVU77" s="11"/>
      <c r="RVV77" s="11"/>
      <c r="RVW77" s="11"/>
      <c r="RVX77" s="11"/>
      <c r="RVY77" s="11"/>
      <c r="RVZ77" s="11"/>
      <c r="RWA77" s="11"/>
      <c r="RWB77" s="11"/>
      <c r="RWC77" s="11"/>
      <c r="RWD77" s="11"/>
      <c r="RWE77" s="11"/>
      <c r="RWF77" s="11"/>
      <c r="RWG77" s="11"/>
      <c r="RWH77" s="11"/>
      <c r="RWI77" s="11"/>
      <c r="RWJ77" s="11"/>
      <c r="RWK77" s="11"/>
      <c r="RWL77" s="11"/>
      <c r="RWM77" s="11"/>
      <c r="RWN77" s="11"/>
      <c r="RWO77" s="11"/>
      <c r="RWP77" s="11"/>
      <c r="RWQ77" s="11"/>
      <c r="RWR77" s="11"/>
      <c r="RWS77" s="11"/>
      <c r="RWT77" s="11"/>
      <c r="RWU77" s="11"/>
      <c r="RWV77" s="11"/>
      <c r="RWW77" s="11"/>
      <c r="RWX77" s="11"/>
      <c r="RWY77" s="11"/>
      <c r="RWZ77" s="11"/>
      <c r="RXA77" s="11"/>
      <c r="RXB77" s="11"/>
      <c r="RXC77" s="11"/>
      <c r="RXD77" s="11"/>
      <c r="RXE77" s="11"/>
      <c r="RXF77" s="11"/>
      <c r="RXG77" s="11"/>
      <c r="RXH77" s="11"/>
      <c r="RXI77" s="11"/>
      <c r="RXJ77" s="11"/>
      <c r="RXK77" s="11"/>
      <c r="RXL77" s="11"/>
      <c r="RXM77" s="11"/>
      <c r="RXN77" s="11"/>
      <c r="RXO77" s="11"/>
      <c r="RXP77" s="11"/>
      <c r="RXQ77" s="11"/>
      <c r="RXR77" s="11"/>
      <c r="RXS77" s="11"/>
      <c r="RXT77" s="11"/>
      <c r="RXU77" s="11"/>
      <c r="RXV77" s="11"/>
      <c r="RXW77" s="11"/>
      <c r="RXX77" s="11"/>
      <c r="RXY77" s="11"/>
      <c r="RXZ77" s="11"/>
      <c r="RYA77" s="11"/>
      <c r="RYB77" s="11"/>
      <c r="RYC77" s="11"/>
      <c r="RYD77" s="11"/>
      <c r="RYE77" s="11"/>
      <c r="RYF77" s="11"/>
      <c r="RYG77" s="11"/>
      <c r="RYH77" s="11"/>
      <c r="RYI77" s="11"/>
      <c r="RYJ77" s="11"/>
      <c r="RYK77" s="11"/>
      <c r="RYL77" s="11"/>
      <c r="RYM77" s="11"/>
      <c r="RYN77" s="11"/>
      <c r="RYO77" s="11"/>
      <c r="RYP77" s="11"/>
      <c r="RYQ77" s="11"/>
      <c r="RYR77" s="11"/>
      <c r="RYS77" s="11"/>
      <c r="RYT77" s="11"/>
      <c r="RYU77" s="11"/>
      <c r="RYV77" s="11"/>
      <c r="RYW77" s="11"/>
      <c r="RYX77" s="11"/>
      <c r="RYY77" s="11"/>
      <c r="RYZ77" s="11"/>
      <c r="RZA77" s="11"/>
      <c r="RZB77" s="11"/>
      <c r="RZC77" s="11"/>
      <c r="RZD77" s="11"/>
      <c r="RZE77" s="11"/>
      <c r="RZF77" s="11"/>
      <c r="RZG77" s="11"/>
      <c r="RZH77" s="11"/>
      <c r="RZI77" s="11"/>
      <c r="RZJ77" s="11"/>
      <c r="RZK77" s="11"/>
      <c r="RZL77" s="11"/>
      <c r="RZM77" s="11"/>
      <c r="RZN77" s="11"/>
      <c r="RZO77" s="11"/>
      <c r="RZP77" s="11"/>
      <c r="RZQ77" s="11"/>
      <c r="RZR77" s="11"/>
      <c r="RZS77" s="11"/>
      <c r="RZT77" s="11"/>
      <c r="RZU77" s="11"/>
      <c r="RZV77" s="11"/>
      <c r="RZW77" s="11"/>
      <c r="RZX77" s="11"/>
      <c r="RZY77" s="11"/>
      <c r="RZZ77" s="11"/>
      <c r="SAA77" s="11"/>
      <c r="SAB77" s="11"/>
      <c r="SAC77" s="11"/>
      <c r="SAD77" s="11"/>
      <c r="SAE77" s="11"/>
      <c r="SAF77" s="11"/>
      <c r="SAG77" s="11"/>
      <c r="SAH77" s="11"/>
      <c r="SAI77" s="11"/>
      <c r="SAJ77" s="11"/>
      <c r="SAK77" s="11"/>
      <c r="SAL77" s="11"/>
      <c r="SAM77" s="11"/>
      <c r="SAN77" s="11"/>
      <c r="SAO77" s="11"/>
      <c r="SAP77" s="11"/>
      <c r="SAQ77" s="11"/>
      <c r="SAR77" s="11"/>
      <c r="SAS77" s="11"/>
      <c r="SAT77" s="11"/>
      <c r="SAU77" s="11"/>
      <c r="SAV77" s="11"/>
      <c r="SAW77" s="11"/>
      <c r="SAX77" s="11"/>
      <c r="SAY77" s="11"/>
      <c r="SAZ77" s="11"/>
      <c r="SBA77" s="11"/>
      <c r="SBB77" s="11"/>
      <c r="SBC77" s="11"/>
      <c r="SBD77" s="11"/>
      <c r="SBE77" s="11"/>
      <c r="SBF77" s="11"/>
      <c r="SBG77" s="11"/>
      <c r="SBH77" s="11"/>
      <c r="SBI77" s="11"/>
      <c r="SBJ77" s="11"/>
      <c r="SBK77" s="11"/>
      <c r="SBL77" s="11"/>
      <c r="SBM77" s="11"/>
      <c r="SBN77" s="11"/>
      <c r="SBO77" s="11"/>
      <c r="SBP77" s="11"/>
      <c r="SBQ77" s="11"/>
      <c r="SBR77" s="11"/>
      <c r="SBS77" s="11"/>
      <c r="SBT77" s="11"/>
      <c r="SBU77" s="11"/>
      <c r="SBV77" s="11"/>
      <c r="SBW77" s="11"/>
      <c r="SBX77" s="11"/>
      <c r="SBY77" s="11"/>
      <c r="SBZ77" s="11"/>
      <c r="SCA77" s="11"/>
      <c r="SCB77" s="11"/>
      <c r="SCC77" s="11"/>
      <c r="SCD77" s="11"/>
      <c r="SCE77" s="11"/>
      <c r="SCF77" s="11"/>
      <c r="SCG77" s="11"/>
      <c r="SCH77" s="11"/>
      <c r="SCI77" s="11"/>
      <c r="SCJ77" s="11"/>
      <c r="SCK77" s="11"/>
      <c r="SCL77" s="11"/>
      <c r="SCM77" s="11"/>
      <c r="SCN77" s="11"/>
      <c r="SCO77" s="11"/>
      <c r="SCP77" s="11"/>
      <c r="SCQ77" s="11"/>
      <c r="SCR77" s="11"/>
      <c r="SCS77" s="11"/>
      <c r="SCT77" s="11"/>
      <c r="SCU77" s="11"/>
      <c r="SCV77" s="11"/>
      <c r="SCW77" s="11"/>
      <c r="SCX77" s="11"/>
      <c r="SCY77" s="11"/>
      <c r="SCZ77" s="11"/>
      <c r="SDA77" s="11"/>
      <c r="SDB77" s="11"/>
      <c r="SDC77" s="11"/>
      <c r="SDD77" s="11"/>
      <c r="SDE77" s="11"/>
      <c r="SDF77" s="11"/>
      <c r="SDG77" s="11"/>
      <c r="SDH77" s="11"/>
      <c r="SDI77" s="11"/>
      <c r="SDJ77" s="11"/>
      <c r="SDK77" s="11"/>
      <c r="SDL77" s="11"/>
      <c r="SDM77" s="11"/>
      <c r="SDN77" s="11"/>
      <c r="SDO77" s="11"/>
      <c r="SDP77" s="11"/>
      <c r="SDQ77" s="11"/>
      <c r="SDR77" s="11"/>
      <c r="SDS77" s="11"/>
      <c r="SDT77" s="11"/>
      <c r="SDU77" s="11"/>
      <c r="SDV77" s="11"/>
      <c r="SDW77" s="11"/>
      <c r="SDX77" s="11"/>
      <c r="SDY77" s="11"/>
      <c r="SDZ77" s="11"/>
      <c r="SEA77" s="11"/>
      <c r="SEB77" s="11"/>
      <c r="SEC77" s="11"/>
      <c r="SED77" s="11"/>
      <c r="SEE77" s="11"/>
      <c r="SEF77" s="11"/>
      <c r="SEG77" s="11"/>
      <c r="SEH77" s="11"/>
      <c r="SEI77" s="11"/>
      <c r="SEJ77" s="11"/>
      <c r="SEK77" s="11"/>
      <c r="SEL77" s="11"/>
      <c r="SEM77" s="11"/>
      <c r="SEN77" s="11"/>
      <c r="SEO77" s="11"/>
      <c r="SEP77" s="11"/>
      <c r="SEQ77" s="11"/>
      <c r="SER77" s="11"/>
      <c r="SES77" s="11"/>
      <c r="SET77" s="11"/>
      <c r="SEU77" s="11"/>
      <c r="SEV77" s="11"/>
      <c r="SEW77" s="11"/>
      <c r="SEX77" s="11"/>
      <c r="SEY77" s="11"/>
      <c r="SEZ77" s="11"/>
      <c r="SFA77" s="11"/>
      <c r="SFB77" s="11"/>
      <c r="SFC77" s="11"/>
      <c r="SFD77" s="11"/>
      <c r="SFE77" s="11"/>
      <c r="SFF77" s="11"/>
      <c r="SFG77" s="11"/>
      <c r="SFH77" s="11"/>
      <c r="SFI77" s="11"/>
      <c r="SFJ77" s="11"/>
      <c r="SFK77" s="11"/>
      <c r="SFL77" s="11"/>
      <c r="SFM77" s="11"/>
      <c r="SFN77" s="11"/>
      <c r="SFO77" s="11"/>
      <c r="SFP77" s="11"/>
      <c r="SFQ77" s="11"/>
      <c r="SFR77" s="11"/>
      <c r="SFS77" s="11"/>
      <c r="SFT77" s="11"/>
      <c r="SFU77" s="11"/>
      <c r="SFV77" s="11"/>
      <c r="SFW77" s="11"/>
      <c r="SFX77" s="11"/>
      <c r="SFY77" s="11"/>
      <c r="SFZ77" s="11"/>
      <c r="SGA77" s="11"/>
      <c r="SGB77" s="11"/>
      <c r="SGC77" s="11"/>
      <c r="SGD77" s="11"/>
      <c r="SGE77" s="11"/>
      <c r="SGF77" s="11"/>
      <c r="SGG77" s="11"/>
      <c r="SGH77" s="11"/>
      <c r="SGI77" s="11"/>
      <c r="SGJ77" s="11"/>
      <c r="SGK77" s="11"/>
      <c r="SGL77" s="11"/>
      <c r="SGM77" s="11"/>
      <c r="SGN77" s="11"/>
      <c r="SGO77" s="11"/>
      <c r="SGP77" s="11"/>
      <c r="SGQ77" s="11"/>
      <c r="SGR77" s="11"/>
      <c r="SGS77" s="11"/>
      <c r="SGT77" s="11"/>
      <c r="SGU77" s="11"/>
      <c r="SGV77" s="11"/>
      <c r="SGW77" s="11"/>
      <c r="SGX77" s="11"/>
      <c r="SGY77" s="11"/>
      <c r="SGZ77" s="11"/>
      <c r="SHA77" s="11"/>
      <c r="SHB77" s="11"/>
      <c r="SHC77" s="11"/>
      <c r="SHD77" s="11"/>
      <c r="SHE77" s="11"/>
      <c r="SHF77" s="11"/>
      <c r="SHG77" s="11"/>
      <c r="SHH77" s="11"/>
      <c r="SHI77" s="11"/>
      <c r="SHJ77" s="11"/>
      <c r="SHK77" s="11"/>
      <c r="SHL77" s="11"/>
      <c r="SHM77" s="11"/>
      <c r="SHN77" s="11"/>
      <c r="SHO77" s="11"/>
      <c r="SHP77" s="11"/>
      <c r="SHQ77" s="11"/>
      <c r="SHR77" s="11"/>
      <c r="SHS77" s="11"/>
      <c r="SHT77" s="11"/>
      <c r="SHU77" s="11"/>
      <c r="SHV77" s="11"/>
      <c r="SHW77" s="11"/>
      <c r="SHX77" s="11"/>
      <c r="SHY77" s="11"/>
      <c r="SHZ77" s="11"/>
      <c r="SIA77" s="11"/>
      <c r="SIB77" s="11"/>
      <c r="SIC77" s="11"/>
      <c r="SID77" s="11"/>
      <c r="SIE77" s="11"/>
      <c r="SIF77" s="11"/>
      <c r="SIG77" s="11"/>
      <c r="SIH77" s="11"/>
      <c r="SII77" s="11"/>
      <c r="SIJ77" s="11"/>
      <c r="SIK77" s="11"/>
      <c r="SIL77" s="11"/>
      <c r="SIM77" s="11"/>
      <c r="SIN77" s="11"/>
      <c r="SIO77" s="11"/>
      <c r="SIP77" s="11"/>
      <c r="SIQ77" s="11"/>
      <c r="SIR77" s="11"/>
      <c r="SIS77" s="11"/>
      <c r="SIT77" s="11"/>
      <c r="SIU77" s="11"/>
      <c r="SIV77" s="11"/>
      <c r="SIW77" s="11"/>
      <c r="SIX77" s="11"/>
      <c r="SIY77" s="11"/>
      <c r="SIZ77" s="11"/>
      <c r="SJA77" s="11"/>
      <c r="SJB77" s="11"/>
      <c r="SJC77" s="11"/>
      <c r="SJD77" s="11"/>
      <c r="SJE77" s="11"/>
      <c r="SJF77" s="11"/>
      <c r="SJG77" s="11"/>
      <c r="SJH77" s="11"/>
      <c r="SJI77" s="11"/>
      <c r="SJJ77" s="11"/>
      <c r="SJK77" s="11"/>
      <c r="SJL77" s="11"/>
      <c r="SJM77" s="11"/>
      <c r="SJN77" s="11"/>
      <c r="SJO77" s="11"/>
      <c r="SJP77" s="11"/>
      <c r="SJQ77" s="11"/>
      <c r="SJR77" s="11"/>
      <c r="SJS77" s="11"/>
      <c r="SJT77" s="11"/>
      <c r="SJU77" s="11"/>
      <c r="SJV77" s="11"/>
      <c r="SJW77" s="11"/>
      <c r="SJX77" s="11"/>
      <c r="SJY77" s="11"/>
      <c r="SJZ77" s="11"/>
      <c r="SKA77" s="11"/>
      <c r="SKB77" s="11"/>
      <c r="SKC77" s="11"/>
      <c r="SKD77" s="11"/>
      <c r="SKE77" s="11"/>
      <c r="SKF77" s="11"/>
      <c r="SKG77" s="11"/>
      <c r="SKH77" s="11"/>
      <c r="SKI77" s="11"/>
      <c r="SKJ77" s="11"/>
      <c r="SKK77" s="11"/>
      <c r="SKL77" s="11"/>
      <c r="SKM77" s="11"/>
      <c r="SKN77" s="11"/>
      <c r="SKO77" s="11"/>
      <c r="SKP77" s="11"/>
      <c r="SKQ77" s="11"/>
      <c r="SKR77" s="11"/>
      <c r="SKS77" s="11"/>
      <c r="SKT77" s="11"/>
      <c r="SKU77" s="11"/>
      <c r="SKV77" s="11"/>
      <c r="SKW77" s="11"/>
      <c r="SKX77" s="11"/>
      <c r="SKY77" s="11"/>
      <c r="SKZ77" s="11"/>
      <c r="SLA77" s="11"/>
      <c r="SLB77" s="11"/>
      <c r="SLC77" s="11"/>
      <c r="SLD77" s="11"/>
      <c r="SLE77" s="11"/>
      <c r="SLF77" s="11"/>
      <c r="SLG77" s="11"/>
      <c r="SLH77" s="11"/>
      <c r="SLI77" s="11"/>
      <c r="SLJ77" s="11"/>
      <c r="SLK77" s="11"/>
      <c r="SLL77" s="11"/>
      <c r="SLM77" s="11"/>
      <c r="SLN77" s="11"/>
      <c r="SLO77" s="11"/>
      <c r="SLP77" s="11"/>
      <c r="SLQ77" s="11"/>
      <c r="SLR77" s="11"/>
      <c r="SLS77" s="11"/>
      <c r="SLT77" s="11"/>
      <c r="SLU77" s="11"/>
      <c r="SLV77" s="11"/>
      <c r="SLW77" s="11"/>
      <c r="SLX77" s="11"/>
      <c r="SLY77" s="11"/>
      <c r="SLZ77" s="11"/>
      <c r="SMA77" s="11"/>
      <c r="SMB77" s="11"/>
      <c r="SMC77" s="11"/>
      <c r="SMD77" s="11"/>
      <c r="SME77" s="11"/>
      <c r="SMF77" s="11"/>
      <c r="SMG77" s="11"/>
      <c r="SMH77" s="11"/>
      <c r="SMI77" s="11"/>
      <c r="SMJ77" s="11"/>
      <c r="SMK77" s="11"/>
      <c r="SML77" s="11"/>
      <c r="SMM77" s="11"/>
      <c r="SMN77" s="11"/>
      <c r="SMO77" s="11"/>
      <c r="SMP77" s="11"/>
      <c r="SMQ77" s="11"/>
      <c r="SMR77" s="11"/>
      <c r="SMS77" s="11"/>
      <c r="SMT77" s="11"/>
      <c r="SMU77" s="11"/>
      <c r="SMV77" s="11"/>
      <c r="SMW77" s="11"/>
      <c r="SMX77" s="11"/>
      <c r="SMY77" s="11"/>
      <c r="SMZ77" s="11"/>
      <c r="SNA77" s="11"/>
      <c r="SNB77" s="11"/>
      <c r="SNC77" s="11"/>
      <c r="SND77" s="11"/>
      <c r="SNE77" s="11"/>
      <c r="SNF77" s="11"/>
      <c r="SNG77" s="11"/>
      <c r="SNH77" s="11"/>
      <c r="SNI77" s="11"/>
      <c r="SNJ77" s="11"/>
      <c r="SNK77" s="11"/>
      <c r="SNL77" s="11"/>
      <c r="SNM77" s="11"/>
      <c r="SNN77" s="11"/>
      <c r="SNO77" s="11"/>
      <c r="SNP77" s="11"/>
      <c r="SNQ77" s="11"/>
      <c r="SNR77" s="11"/>
      <c r="SNS77" s="11"/>
      <c r="SNT77" s="11"/>
      <c r="SNU77" s="11"/>
      <c r="SNV77" s="11"/>
      <c r="SNW77" s="11"/>
      <c r="SNX77" s="11"/>
      <c r="SNY77" s="11"/>
      <c r="SNZ77" s="11"/>
      <c r="SOA77" s="11"/>
      <c r="SOB77" s="11"/>
      <c r="SOC77" s="11"/>
      <c r="SOD77" s="11"/>
      <c r="SOE77" s="11"/>
      <c r="SOF77" s="11"/>
      <c r="SOG77" s="11"/>
      <c r="SOH77" s="11"/>
      <c r="SOI77" s="11"/>
      <c r="SOJ77" s="11"/>
      <c r="SOK77" s="11"/>
      <c r="SOL77" s="11"/>
      <c r="SOM77" s="11"/>
      <c r="SON77" s="11"/>
      <c r="SOO77" s="11"/>
      <c r="SOP77" s="11"/>
      <c r="SOQ77" s="11"/>
      <c r="SOR77" s="11"/>
      <c r="SOS77" s="11"/>
      <c r="SOT77" s="11"/>
      <c r="SOU77" s="11"/>
      <c r="SOV77" s="11"/>
      <c r="SOW77" s="11"/>
      <c r="SOX77" s="11"/>
      <c r="SOY77" s="11"/>
      <c r="SOZ77" s="11"/>
      <c r="SPA77" s="11"/>
      <c r="SPB77" s="11"/>
      <c r="SPC77" s="11"/>
      <c r="SPD77" s="11"/>
      <c r="SPE77" s="11"/>
      <c r="SPF77" s="11"/>
      <c r="SPG77" s="11"/>
      <c r="SPH77" s="11"/>
      <c r="SPI77" s="11"/>
      <c r="SPJ77" s="11"/>
      <c r="SPK77" s="11"/>
      <c r="SPL77" s="11"/>
      <c r="SPM77" s="11"/>
      <c r="SPN77" s="11"/>
      <c r="SPO77" s="11"/>
      <c r="SPP77" s="11"/>
      <c r="SPQ77" s="11"/>
      <c r="SPR77" s="11"/>
      <c r="SPS77" s="11"/>
      <c r="SPT77" s="11"/>
      <c r="SPU77" s="11"/>
      <c r="SPV77" s="11"/>
      <c r="SPW77" s="11"/>
      <c r="SPX77" s="11"/>
      <c r="SPY77" s="11"/>
      <c r="SPZ77" s="11"/>
      <c r="SQA77" s="11"/>
      <c r="SQB77" s="11"/>
      <c r="SQC77" s="11"/>
      <c r="SQD77" s="11"/>
      <c r="SQE77" s="11"/>
      <c r="SQF77" s="11"/>
      <c r="SQG77" s="11"/>
      <c r="SQH77" s="11"/>
      <c r="SQI77" s="11"/>
      <c r="SQJ77" s="11"/>
      <c r="SQK77" s="11"/>
      <c r="SQL77" s="11"/>
      <c r="SQM77" s="11"/>
      <c r="SQN77" s="11"/>
      <c r="SQO77" s="11"/>
      <c r="SQP77" s="11"/>
      <c r="SQQ77" s="11"/>
      <c r="SQR77" s="11"/>
      <c r="SQS77" s="11"/>
      <c r="SQT77" s="11"/>
      <c r="SQU77" s="11"/>
      <c r="SQV77" s="11"/>
      <c r="SQW77" s="11"/>
      <c r="SQX77" s="11"/>
      <c r="SQY77" s="11"/>
      <c r="SQZ77" s="11"/>
      <c r="SRA77" s="11"/>
      <c r="SRB77" s="11"/>
      <c r="SRC77" s="11"/>
      <c r="SRD77" s="11"/>
      <c r="SRE77" s="11"/>
      <c r="SRF77" s="11"/>
      <c r="SRG77" s="11"/>
      <c r="SRH77" s="11"/>
      <c r="SRI77" s="11"/>
      <c r="SRJ77" s="11"/>
      <c r="SRK77" s="11"/>
      <c r="SRL77" s="11"/>
      <c r="SRM77" s="11"/>
      <c r="SRN77" s="11"/>
      <c r="SRO77" s="11"/>
      <c r="SRP77" s="11"/>
      <c r="SRQ77" s="11"/>
      <c r="SRR77" s="11"/>
      <c r="SRS77" s="11"/>
      <c r="SRT77" s="11"/>
      <c r="SRU77" s="11"/>
      <c r="SRV77" s="11"/>
      <c r="SRW77" s="11"/>
      <c r="SRX77" s="11"/>
      <c r="SRY77" s="11"/>
      <c r="SRZ77" s="11"/>
      <c r="SSA77" s="11"/>
      <c r="SSB77" s="11"/>
      <c r="SSC77" s="11"/>
      <c r="SSD77" s="11"/>
      <c r="SSE77" s="11"/>
      <c r="SSF77" s="11"/>
      <c r="SSG77" s="11"/>
      <c r="SSH77" s="11"/>
      <c r="SSI77" s="11"/>
      <c r="SSJ77" s="11"/>
      <c r="SSK77" s="11"/>
      <c r="SSL77" s="11"/>
      <c r="SSM77" s="11"/>
      <c r="SSN77" s="11"/>
      <c r="SSO77" s="11"/>
      <c r="SSP77" s="11"/>
      <c r="SSQ77" s="11"/>
      <c r="SSR77" s="11"/>
      <c r="SSS77" s="11"/>
      <c r="SST77" s="11"/>
      <c r="SSU77" s="11"/>
      <c r="SSV77" s="11"/>
      <c r="SSW77" s="11"/>
      <c r="SSX77" s="11"/>
      <c r="SSY77" s="11"/>
      <c r="SSZ77" s="11"/>
      <c r="STA77" s="11"/>
      <c r="STB77" s="11"/>
      <c r="STC77" s="11"/>
      <c r="STD77" s="11"/>
      <c r="STE77" s="11"/>
      <c r="STF77" s="11"/>
      <c r="STG77" s="11"/>
      <c r="STH77" s="11"/>
      <c r="STI77" s="11"/>
      <c r="STJ77" s="11"/>
      <c r="STK77" s="11"/>
      <c r="STL77" s="11"/>
      <c r="STM77" s="11"/>
      <c r="STN77" s="11"/>
      <c r="STO77" s="11"/>
      <c r="STP77" s="11"/>
      <c r="STQ77" s="11"/>
      <c r="STR77" s="11"/>
      <c r="STS77" s="11"/>
      <c r="STT77" s="11"/>
      <c r="STU77" s="11"/>
      <c r="STV77" s="11"/>
      <c r="STW77" s="11"/>
      <c r="STX77" s="11"/>
      <c r="STY77" s="11"/>
      <c r="STZ77" s="11"/>
      <c r="SUA77" s="11"/>
      <c r="SUB77" s="11"/>
      <c r="SUC77" s="11"/>
      <c r="SUD77" s="11"/>
      <c r="SUE77" s="11"/>
      <c r="SUF77" s="11"/>
      <c r="SUG77" s="11"/>
      <c r="SUH77" s="11"/>
      <c r="SUI77" s="11"/>
      <c r="SUJ77" s="11"/>
      <c r="SUK77" s="11"/>
      <c r="SUL77" s="11"/>
      <c r="SUM77" s="11"/>
      <c r="SUN77" s="11"/>
      <c r="SUO77" s="11"/>
      <c r="SUP77" s="11"/>
      <c r="SUQ77" s="11"/>
      <c r="SUR77" s="11"/>
      <c r="SUS77" s="11"/>
      <c r="SUT77" s="11"/>
      <c r="SUU77" s="11"/>
      <c r="SUV77" s="11"/>
      <c r="SUW77" s="11"/>
      <c r="SUX77" s="11"/>
      <c r="SUY77" s="11"/>
      <c r="SUZ77" s="11"/>
      <c r="SVA77" s="11"/>
      <c r="SVB77" s="11"/>
      <c r="SVC77" s="11"/>
      <c r="SVD77" s="11"/>
      <c r="SVE77" s="11"/>
      <c r="SVF77" s="11"/>
      <c r="SVG77" s="11"/>
      <c r="SVH77" s="11"/>
      <c r="SVI77" s="11"/>
      <c r="SVJ77" s="11"/>
      <c r="SVK77" s="11"/>
      <c r="SVL77" s="11"/>
      <c r="SVM77" s="11"/>
      <c r="SVN77" s="11"/>
      <c r="SVO77" s="11"/>
      <c r="SVP77" s="11"/>
      <c r="SVQ77" s="11"/>
      <c r="SVR77" s="11"/>
      <c r="SVS77" s="11"/>
      <c r="SVT77" s="11"/>
      <c r="SVU77" s="11"/>
      <c r="SVV77" s="11"/>
      <c r="SVW77" s="11"/>
      <c r="SVX77" s="11"/>
      <c r="SVY77" s="11"/>
      <c r="SVZ77" s="11"/>
      <c r="SWA77" s="11"/>
      <c r="SWB77" s="11"/>
      <c r="SWC77" s="11"/>
      <c r="SWD77" s="11"/>
      <c r="SWE77" s="11"/>
      <c r="SWF77" s="11"/>
      <c r="SWG77" s="11"/>
      <c r="SWH77" s="11"/>
      <c r="SWI77" s="11"/>
      <c r="SWJ77" s="11"/>
      <c r="SWK77" s="11"/>
      <c r="SWL77" s="11"/>
      <c r="SWM77" s="11"/>
      <c r="SWN77" s="11"/>
      <c r="SWO77" s="11"/>
      <c r="SWP77" s="11"/>
      <c r="SWQ77" s="11"/>
      <c r="SWR77" s="11"/>
      <c r="SWS77" s="11"/>
      <c r="SWT77" s="11"/>
      <c r="SWU77" s="11"/>
      <c r="SWV77" s="11"/>
      <c r="SWW77" s="11"/>
      <c r="SWX77" s="11"/>
      <c r="SWY77" s="11"/>
      <c r="SWZ77" s="11"/>
      <c r="SXA77" s="11"/>
      <c r="SXB77" s="11"/>
      <c r="SXC77" s="11"/>
      <c r="SXD77" s="11"/>
      <c r="SXE77" s="11"/>
      <c r="SXF77" s="11"/>
      <c r="SXG77" s="11"/>
      <c r="SXH77" s="11"/>
      <c r="SXI77" s="11"/>
      <c r="SXJ77" s="11"/>
      <c r="SXK77" s="11"/>
      <c r="SXL77" s="11"/>
      <c r="SXM77" s="11"/>
      <c r="SXN77" s="11"/>
      <c r="SXO77" s="11"/>
      <c r="SXP77" s="11"/>
      <c r="SXQ77" s="11"/>
      <c r="SXR77" s="11"/>
      <c r="SXS77" s="11"/>
      <c r="SXT77" s="11"/>
      <c r="SXU77" s="11"/>
      <c r="SXV77" s="11"/>
      <c r="SXW77" s="11"/>
      <c r="SXX77" s="11"/>
      <c r="SXY77" s="11"/>
      <c r="SXZ77" s="11"/>
      <c r="SYA77" s="11"/>
      <c r="SYB77" s="11"/>
      <c r="SYC77" s="11"/>
      <c r="SYD77" s="11"/>
      <c r="SYE77" s="11"/>
      <c r="SYF77" s="11"/>
      <c r="SYG77" s="11"/>
      <c r="SYH77" s="11"/>
      <c r="SYI77" s="11"/>
      <c r="SYJ77" s="11"/>
      <c r="SYK77" s="11"/>
      <c r="SYL77" s="11"/>
      <c r="SYM77" s="11"/>
      <c r="SYN77" s="11"/>
      <c r="SYO77" s="11"/>
      <c r="SYP77" s="11"/>
      <c r="SYQ77" s="11"/>
      <c r="SYR77" s="11"/>
      <c r="SYS77" s="11"/>
      <c r="SYT77" s="11"/>
      <c r="SYU77" s="11"/>
      <c r="SYV77" s="11"/>
      <c r="SYW77" s="11"/>
      <c r="SYX77" s="11"/>
      <c r="SYY77" s="11"/>
      <c r="SYZ77" s="11"/>
      <c r="SZA77" s="11"/>
      <c r="SZB77" s="11"/>
      <c r="SZC77" s="11"/>
      <c r="SZD77" s="11"/>
      <c r="SZE77" s="11"/>
      <c r="SZF77" s="11"/>
      <c r="SZG77" s="11"/>
      <c r="SZH77" s="11"/>
      <c r="SZI77" s="11"/>
      <c r="SZJ77" s="11"/>
      <c r="SZK77" s="11"/>
      <c r="SZL77" s="11"/>
      <c r="SZM77" s="11"/>
      <c r="SZN77" s="11"/>
      <c r="SZO77" s="11"/>
      <c r="SZP77" s="11"/>
      <c r="SZQ77" s="11"/>
      <c r="SZR77" s="11"/>
      <c r="SZS77" s="11"/>
      <c r="SZT77" s="11"/>
      <c r="SZU77" s="11"/>
      <c r="SZV77" s="11"/>
      <c r="SZW77" s="11"/>
      <c r="SZX77" s="11"/>
      <c r="SZY77" s="11"/>
      <c r="SZZ77" s="11"/>
      <c r="TAA77" s="11"/>
      <c r="TAB77" s="11"/>
      <c r="TAC77" s="11"/>
      <c r="TAD77" s="11"/>
      <c r="TAE77" s="11"/>
      <c r="TAF77" s="11"/>
      <c r="TAG77" s="11"/>
      <c r="TAH77" s="11"/>
      <c r="TAI77" s="11"/>
      <c r="TAJ77" s="11"/>
      <c r="TAK77" s="11"/>
      <c r="TAL77" s="11"/>
      <c r="TAM77" s="11"/>
      <c r="TAN77" s="11"/>
      <c r="TAO77" s="11"/>
      <c r="TAP77" s="11"/>
      <c r="TAQ77" s="11"/>
      <c r="TAR77" s="11"/>
      <c r="TAS77" s="11"/>
      <c r="TAT77" s="11"/>
      <c r="TAU77" s="11"/>
      <c r="TAV77" s="11"/>
      <c r="TAW77" s="11"/>
      <c r="TAX77" s="11"/>
      <c r="TAY77" s="11"/>
      <c r="TAZ77" s="11"/>
      <c r="TBA77" s="11"/>
      <c r="TBB77" s="11"/>
      <c r="TBC77" s="11"/>
      <c r="TBD77" s="11"/>
      <c r="TBE77" s="11"/>
      <c r="TBF77" s="11"/>
      <c r="TBG77" s="11"/>
      <c r="TBH77" s="11"/>
      <c r="TBI77" s="11"/>
      <c r="TBJ77" s="11"/>
      <c r="TBK77" s="11"/>
      <c r="TBL77" s="11"/>
      <c r="TBM77" s="11"/>
      <c r="TBN77" s="11"/>
      <c r="TBO77" s="11"/>
      <c r="TBP77" s="11"/>
      <c r="TBQ77" s="11"/>
      <c r="TBR77" s="11"/>
      <c r="TBS77" s="11"/>
      <c r="TBT77" s="11"/>
      <c r="TBU77" s="11"/>
      <c r="TBV77" s="11"/>
      <c r="TBW77" s="11"/>
      <c r="TBX77" s="11"/>
      <c r="TBY77" s="11"/>
      <c r="TBZ77" s="11"/>
      <c r="TCA77" s="11"/>
      <c r="TCB77" s="11"/>
      <c r="TCC77" s="11"/>
      <c r="TCD77" s="11"/>
      <c r="TCE77" s="11"/>
      <c r="TCF77" s="11"/>
      <c r="TCG77" s="11"/>
      <c r="TCH77" s="11"/>
      <c r="TCI77" s="11"/>
      <c r="TCJ77" s="11"/>
      <c r="TCK77" s="11"/>
      <c r="TCL77" s="11"/>
      <c r="TCM77" s="11"/>
      <c r="TCN77" s="11"/>
      <c r="TCO77" s="11"/>
      <c r="TCP77" s="11"/>
      <c r="TCQ77" s="11"/>
      <c r="TCR77" s="11"/>
      <c r="TCS77" s="11"/>
      <c r="TCT77" s="11"/>
      <c r="TCU77" s="11"/>
      <c r="TCV77" s="11"/>
      <c r="TCW77" s="11"/>
      <c r="TCX77" s="11"/>
      <c r="TCY77" s="11"/>
      <c r="TCZ77" s="11"/>
      <c r="TDA77" s="11"/>
      <c r="TDB77" s="11"/>
      <c r="TDC77" s="11"/>
      <c r="TDD77" s="11"/>
      <c r="TDE77" s="11"/>
      <c r="TDF77" s="11"/>
      <c r="TDG77" s="11"/>
      <c r="TDH77" s="11"/>
      <c r="TDI77" s="11"/>
      <c r="TDJ77" s="11"/>
      <c r="TDK77" s="11"/>
      <c r="TDL77" s="11"/>
      <c r="TDM77" s="11"/>
      <c r="TDN77" s="11"/>
      <c r="TDO77" s="11"/>
      <c r="TDP77" s="11"/>
      <c r="TDQ77" s="11"/>
      <c r="TDR77" s="11"/>
      <c r="TDS77" s="11"/>
      <c r="TDT77" s="11"/>
      <c r="TDU77" s="11"/>
      <c r="TDV77" s="11"/>
      <c r="TDW77" s="11"/>
      <c r="TDX77" s="11"/>
      <c r="TDY77" s="11"/>
      <c r="TDZ77" s="11"/>
      <c r="TEA77" s="11"/>
      <c r="TEB77" s="11"/>
      <c r="TEC77" s="11"/>
      <c r="TED77" s="11"/>
      <c r="TEE77" s="11"/>
      <c r="TEF77" s="11"/>
      <c r="TEG77" s="11"/>
      <c r="TEH77" s="11"/>
      <c r="TEI77" s="11"/>
      <c r="TEJ77" s="11"/>
      <c r="TEK77" s="11"/>
      <c r="TEL77" s="11"/>
      <c r="TEM77" s="11"/>
      <c r="TEN77" s="11"/>
      <c r="TEO77" s="11"/>
      <c r="TEP77" s="11"/>
      <c r="TEQ77" s="11"/>
      <c r="TER77" s="11"/>
      <c r="TES77" s="11"/>
      <c r="TET77" s="11"/>
      <c r="TEU77" s="11"/>
      <c r="TEV77" s="11"/>
      <c r="TEW77" s="11"/>
      <c r="TEX77" s="11"/>
      <c r="TEY77" s="11"/>
      <c r="TEZ77" s="11"/>
      <c r="TFA77" s="11"/>
      <c r="TFB77" s="11"/>
      <c r="TFC77" s="11"/>
      <c r="TFD77" s="11"/>
      <c r="TFE77" s="11"/>
      <c r="TFF77" s="11"/>
      <c r="TFG77" s="11"/>
      <c r="TFH77" s="11"/>
      <c r="TFI77" s="11"/>
      <c r="TFJ77" s="11"/>
      <c r="TFK77" s="11"/>
      <c r="TFL77" s="11"/>
      <c r="TFM77" s="11"/>
      <c r="TFN77" s="11"/>
      <c r="TFO77" s="11"/>
      <c r="TFP77" s="11"/>
      <c r="TFQ77" s="11"/>
      <c r="TFR77" s="11"/>
      <c r="TFS77" s="11"/>
      <c r="TFT77" s="11"/>
      <c r="TFU77" s="11"/>
      <c r="TFV77" s="11"/>
      <c r="TFW77" s="11"/>
      <c r="TFX77" s="11"/>
      <c r="TFY77" s="11"/>
      <c r="TFZ77" s="11"/>
      <c r="TGA77" s="11"/>
      <c r="TGB77" s="11"/>
      <c r="TGC77" s="11"/>
      <c r="TGD77" s="11"/>
      <c r="TGE77" s="11"/>
      <c r="TGF77" s="11"/>
      <c r="TGG77" s="11"/>
      <c r="TGH77" s="11"/>
      <c r="TGI77" s="11"/>
      <c r="TGJ77" s="11"/>
      <c r="TGK77" s="11"/>
      <c r="TGL77" s="11"/>
      <c r="TGM77" s="11"/>
      <c r="TGN77" s="11"/>
      <c r="TGO77" s="11"/>
      <c r="TGP77" s="11"/>
      <c r="TGQ77" s="11"/>
      <c r="TGR77" s="11"/>
      <c r="TGS77" s="11"/>
      <c r="TGT77" s="11"/>
      <c r="TGU77" s="11"/>
      <c r="TGV77" s="11"/>
      <c r="TGW77" s="11"/>
      <c r="TGX77" s="11"/>
      <c r="TGY77" s="11"/>
      <c r="TGZ77" s="11"/>
      <c r="THA77" s="11"/>
      <c r="THB77" s="11"/>
      <c r="THC77" s="11"/>
      <c r="THD77" s="11"/>
      <c r="THE77" s="11"/>
      <c r="THF77" s="11"/>
      <c r="THG77" s="11"/>
      <c r="THH77" s="11"/>
      <c r="THI77" s="11"/>
      <c r="THJ77" s="11"/>
      <c r="THK77" s="11"/>
      <c r="THL77" s="11"/>
      <c r="THM77" s="11"/>
      <c r="THN77" s="11"/>
      <c r="THO77" s="11"/>
      <c r="THP77" s="11"/>
      <c r="THQ77" s="11"/>
      <c r="THR77" s="11"/>
      <c r="THS77" s="11"/>
      <c r="THT77" s="11"/>
      <c r="THU77" s="11"/>
      <c r="THV77" s="11"/>
      <c r="THW77" s="11"/>
      <c r="THX77" s="11"/>
      <c r="THY77" s="11"/>
      <c r="THZ77" s="11"/>
      <c r="TIA77" s="11"/>
      <c r="TIB77" s="11"/>
      <c r="TIC77" s="11"/>
      <c r="TID77" s="11"/>
      <c r="TIE77" s="11"/>
      <c r="TIF77" s="11"/>
      <c r="TIG77" s="11"/>
      <c r="TIH77" s="11"/>
      <c r="TII77" s="11"/>
      <c r="TIJ77" s="11"/>
      <c r="TIK77" s="11"/>
      <c r="TIL77" s="11"/>
      <c r="TIM77" s="11"/>
      <c r="TIN77" s="11"/>
      <c r="TIO77" s="11"/>
      <c r="TIP77" s="11"/>
      <c r="TIQ77" s="11"/>
      <c r="TIR77" s="11"/>
      <c r="TIS77" s="11"/>
      <c r="TIT77" s="11"/>
      <c r="TIU77" s="11"/>
      <c r="TIV77" s="11"/>
      <c r="TIW77" s="11"/>
      <c r="TIX77" s="11"/>
      <c r="TIY77" s="11"/>
      <c r="TIZ77" s="11"/>
      <c r="TJA77" s="11"/>
      <c r="TJB77" s="11"/>
      <c r="TJC77" s="11"/>
      <c r="TJD77" s="11"/>
      <c r="TJE77" s="11"/>
      <c r="TJF77" s="11"/>
      <c r="TJG77" s="11"/>
      <c r="TJH77" s="11"/>
      <c r="TJI77" s="11"/>
      <c r="TJJ77" s="11"/>
      <c r="TJK77" s="11"/>
      <c r="TJL77" s="11"/>
      <c r="TJM77" s="11"/>
      <c r="TJN77" s="11"/>
      <c r="TJO77" s="11"/>
      <c r="TJP77" s="11"/>
      <c r="TJQ77" s="11"/>
      <c r="TJR77" s="11"/>
      <c r="TJS77" s="11"/>
      <c r="TJT77" s="11"/>
      <c r="TJU77" s="11"/>
      <c r="TJV77" s="11"/>
      <c r="TJW77" s="11"/>
      <c r="TJX77" s="11"/>
      <c r="TJY77" s="11"/>
      <c r="TJZ77" s="11"/>
      <c r="TKA77" s="11"/>
      <c r="TKB77" s="11"/>
      <c r="TKC77" s="11"/>
      <c r="TKD77" s="11"/>
      <c r="TKE77" s="11"/>
      <c r="TKF77" s="11"/>
      <c r="TKG77" s="11"/>
      <c r="TKH77" s="11"/>
      <c r="TKI77" s="11"/>
      <c r="TKJ77" s="11"/>
      <c r="TKK77" s="11"/>
      <c r="TKL77" s="11"/>
      <c r="TKM77" s="11"/>
      <c r="TKN77" s="11"/>
      <c r="TKO77" s="11"/>
      <c r="TKP77" s="11"/>
      <c r="TKQ77" s="11"/>
      <c r="TKR77" s="11"/>
      <c r="TKS77" s="11"/>
      <c r="TKT77" s="11"/>
      <c r="TKU77" s="11"/>
      <c r="TKV77" s="11"/>
      <c r="TKW77" s="11"/>
      <c r="TKX77" s="11"/>
      <c r="TKY77" s="11"/>
      <c r="TKZ77" s="11"/>
      <c r="TLA77" s="11"/>
      <c r="TLB77" s="11"/>
      <c r="TLC77" s="11"/>
      <c r="TLD77" s="11"/>
      <c r="TLE77" s="11"/>
      <c r="TLF77" s="11"/>
      <c r="TLG77" s="11"/>
      <c r="TLH77" s="11"/>
      <c r="TLI77" s="11"/>
      <c r="TLJ77" s="11"/>
      <c r="TLK77" s="11"/>
      <c r="TLL77" s="11"/>
      <c r="TLM77" s="11"/>
      <c r="TLN77" s="11"/>
      <c r="TLO77" s="11"/>
      <c r="TLP77" s="11"/>
      <c r="TLQ77" s="11"/>
      <c r="TLR77" s="11"/>
      <c r="TLS77" s="11"/>
      <c r="TLT77" s="11"/>
      <c r="TLU77" s="11"/>
      <c r="TLV77" s="11"/>
      <c r="TLW77" s="11"/>
      <c r="TLX77" s="11"/>
      <c r="TLY77" s="11"/>
      <c r="TLZ77" s="11"/>
      <c r="TMA77" s="11"/>
      <c r="TMB77" s="11"/>
      <c r="TMC77" s="11"/>
      <c r="TMD77" s="11"/>
      <c r="TME77" s="11"/>
      <c r="TMF77" s="11"/>
      <c r="TMG77" s="11"/>
      <c r="TMH77" s="11"/>
      <c r="TMI77" s="11"/>
      <c r="TMJ77" s="11"/>
      <c r="TMK77" s="11"/>
      <c r="TML77" s="11"/>
      <c r="TMM77" s="11"/>
      <c r="TMN77" s="11"/>
      <c r="TMO77" s="11"/>
      <c r="TMP77" s="11"/>
      <c r="TMQ77" s="11"/>
      <c r="TMR77" s="11"/>
      <c r="TMS77" s="11"/>
      <c r="TMT77" s="11"/>
      <c r="TMU77" s="11"/>
      <c r="TMV77" s="11"/>
      <c r="TMW77" s="11"/>
      <c r="TMX77" s="11"/>
      <c r="TMY77" s="11"/>
      <c r="TMZ77" s="11"/>
      <c r="TNA77" s="11"/>
      <c r="TNB77" s="11"/>
      <c r="TNC77" s="11"/>
      <c r="TND77" s="11"/>
      <c r="TNE77" s="11"/>
      <c r="TNF77" s="11"/>
      <c r="TNG77" s="11"/>
      <c r="TNH77" s="11"/>
      <c r="TNI77" s="11"/>
      <c r="TNJ77" s="11"/>
      <c r="TNK77" s="11"/>
      <c r="TNL77" s="11"/>
      <c r="TNM77" s="11"/>
      <c r="TNN77" s="11"/>
      <c r="TNO77" s="11"/>
      <c r="TNP77" s="11"/>
      <c r="TNQ77" s="11"/>
      <c r="TNR77" s="11"/>
      <c r="TNS77" s="11"/>
      <c r="TNT77" s="11"/>
      <c r="TNU77" s="11"/>
      <c r="TNV77" s="11"/>
      <c r="TNW77" s="11"/>
      <c r="TNX77" s="11"/>
      <c r="TNY77" s="11"/>
      <c r="TNZ77" s="11"/>
      <c r="TOA77" s="11"/>
      <c r="TOB77" s="11"/>
      <c r="TOC77" s="11"/>
      <c r="TOD77" s="11"/>
      <c r="TOE77" s="11"/>
      <c r="TOF77" s="11"/>
      <c r="TOG77" s="11"/>
      <c r="TOH77" s="11"/>
      <c r="TOI77" s="11"/>
      <c r="TOJ77" s="11"/>
      <c r="TOK77" s="11"/>
      <c r="TOL77" s="11"/>
      <c r="TOM77" s="11"/>
      <c r="TON77" s="11"/>
      <c r="TOO77" s="11"/>
      <c r="TOP77" s="11"/>
      <c r="TOQ77" s="11"/>
      <c r="TOR77" s="11"/>
      <c r="TOS77" s="11"/>
      <c r="TOT77" s="11"/>
      <c r="TOU77" s="11"/>
      <c r="TOV77" s="11"/>
      <c r="TOW77" s="11"/>
      <c r="TOX77" s="11"/>
      <c r="TOY77" s="11"/>
      <c r="TOZ77" s="11"/>
      <c r="TPA77" s="11"/>
      <c r="TPB77" s="11"/>
      <c r="TPC77" s="11"/>
      <c r="TPD77" s="11"/>
      <c r="TPE77" s="11"/>
      <c r="TPF77" s="11"/>
      <c r="TPG77" s="11"/>
      <c r="TPH77" s="11"/>
      <c r="TPI77" s="11"/>
      <c r="TPJ77" s="11"/>
      <c r="TPK77" s="11"/>
      <c r="TPL77" s="11"/>
      <c r="TPM77" s="11"/>
      <c r="TPN77" s="11"/>
      <c r="TPO77" s="11"/>
      <c r="TPP77" s="11"/>
      <c r="TPQ77" s="11"/>
      <c r="TPR77" s="11"/>
      <c r="TPS77" s="11"/>
      <c r="TPT77" s="11"/>
      <c r="TPU77" s="11"/>
      <c r="TPV77" s="11"/>
      <c r="TPW77" s="11"/>
      <c r="TPX77" s="11"/>
      <c r="TPY77" s="11"/>
      <c r="TPZ77" s="11"/>
      <c r="TQA77" s="11"/>
      <c r="TQB77" s="11"/>
      <c r="TQC77" s="11"/>
      <c r="TQD77" s="11"/>
      <c r="TQE77" s="11"/>
      <c r="TQF77" s="11"/>
      <c r="TQG77" s="11"/>
      <c r="TQH77" s="11"/>
      <c r="TQI77" s="11"/>
      <c r="TQJ77" s="11"/>
      <c r="TQK77" s="11"/>
      <c r="TQL77" s="11"/>
      <c r="TQM77" s="11"/>
      <c r="TQN77" s="11"/>
      <c r="TQO77" s="11"/>
      <c r="TQP77" s="11"/>
      <c r="TQQ77" s="11"/>
      <c r="TQR77" s="11"/>
      <c r="TQS77" s="11"/>
      <c r="TQT77" s="11"/>
      <c r="TQU77" s="11"/>
      <c r="TQV77" s="11"/>
      <c r="TQW77" s="11"/>
      <c r="TQX77" s="11"/>
      <c r="TQY77" s="11"/>
      <c r="TQZ77" s="11"/>
      <c r="TRA77" s="11"/>
      <c r="TRB77" s="11"/>
      <c r="TRC77" s="11"/>
      <c r="TRD77" s="11"/>
      <c r="TRE77" s="11"/>
      <c r="TRF77" s="11"/>
      <c r="TRG77" s="11"/>
      <c r="TRH77" s="11"/>
      <c r="TRI77" s="11"/>
      <c r="TRJ77" s="11"/>
      <c r="TRK77" s="11"/>
      <c r="TRL77" s="11"/>
      <c r="TRM77" s="11"/>
      <c r="TRN77" s="11"/>
      <c r="TRO77" s="11"/>
      <c r="TRP77" s="11"/>
      <c r="TRQ77" s="11"/>
      <c r="TRR77" s="11"/>
      <c r="TRS77" s="11"/>
      <c r="TRT77" s="11"/>
      <c r="TRU77" s="11"/>
      <c r="TRV77" s="11"/>
      <c r="TRW77" s="11"/>
      <c r="TRX77" s="11"/>
      <c r="TRY77" s="11"/>
      <c r="TRZ77" s="11"/>
      <c r="TSA77" s="11"/>
      <c r="TSB77" s="11"/>
      <c r="TSC77" s="11"/>
      <c r="TSD77" s="11"/>
      <c r="TSE77" s="11"/>
      <c r="TSF77" s="11"/>
      <c r="TSG77" s="11"/>
      <c r="TSH77" s="11"/>
      <c r="TSI77" s="11"/>
      <c r="TSJ77" s="11"/>
      <c r="TSK77" s="11"/>
      <c r="TSL77" s="11"/>
      <c r="TSM77" s="11"/>
      <c r="TSN77" s="11"/>
      <c r="TSO77" s="11"/>
      <c r="TSP77" s="11"/>
      <c r="TSQ77" s="11"/>
      <c r="TSR77" s="11"/>
      <c r="TSS77" s="11"/>
      <c r="TST77" s="11"/>
      <c r="TSU77" s="11"/>
      <c r="TSV77" s="11"/>
      <c r="TSW77" s="11"/>
      <c r="TSX77" s="11"/>
      <c r="TSY77" s="11"/>
      <c r="TSZ77" s="11"/>
      <c r="TTA77" s="11"/>
      <c r="TTB77" s="11"/>
      <c r="TTC77" s="11"/>
      <c r="TTD77" s="11"/>
      <c r="TTE77" s="11"/>
      <c r="TTF77" s="11"/>
      <c r="TTG77" s="11"/>
      <c r="TTH77" s="11"/>
      <c r="TTI77" s="11"/>
      <c r="TTJ77" s="11"/>
      <c r="TTK77" s="11"/>
      <c r="TTL77" s="11"/>
      <c r="TTM77" s="11"/>
      <c r="TTN77" s="11"/>
      <c r="TTO77" s="11"/>
      <c r="TTP77" s="11"/>
      <c r="TTQ77" s="11"/>
      <c r="TTR77" s="11"/>
      <c r="TTS77" s="11"/>
      <c r="TTT77" s="11"/>
      <c r="TTU77" s="11"/>
      <c r="TTV77" s="11"/>
      <c r="TTW77" s="11"/>
      <c r="TTX77" s="11"/>
      <c r="TTY77" s="11"/>
      <c r="TTZ77" s="11"/>
      <c r="TUA77" s="11"/>
      <c r="TUB77" s="11"/>
      <c r="TUC77" s="11"/>
      <c r="TUD77" s="11"/>
      <c r="TUE77" s="11"/>
      <c r="TUF77" s="11"/>
      <c r="TUG77" s="11"/>
      <c r="TUH77" s="11"/>
      <c r="TUI77" s="11"/>
      <c r="TUJ77" s="11"/>
      <c r="TUK77" s="11"/>
      <c r="TUL77" s="11"/>
      <c r="TUM77" s="11"/>
      <c r="TUN77" s="11"/>
      <c r="TUO77" s="11"/>
      <c r="TUP77" s="11"/>
      <c r="TUQ77" s="11"/>
      <c r="TUR77" s="11"/>
      <c r="TUS77" s="11"/>
      <c r="TUT77" s="11"/>
      <c r="TUU77" s="11"/>
      <c r="TUV77" s="11"/>
      <c r="TUW77" s="11"/>
      <c r="TUX77" s="11"/>
      <c r="TUY77" s="11"/>
      <c r="TUZ77" s="11"/>
      <c r="TVA77" s="11"/>
      <c r="TVB77" s="11"/>
      <c r="TVC77" s="11"/>
      <c r="TVD77" s="11"/>
      <c r="TVE77" s="11"/>
      <c r="TVF77" s="11"/>
      <c r="TVG77" s="11"/>
      <c r="TVH77" s="11"/>
      <c r="TVI77" s="11"/>
      <c r="TVJ77" s="11"/>
      <c r="TVK77" s="11"/>
      <c r="TVL77" s="11"/>
      <c r="TVM77" s="11"/>
      <c r="TVN77" s="11"/>
      <c r="TVO77" s="11"/>
      <c r="TVP77" s="11"/>
      <c r="TVQ77" s="11"/>
      <c r="TVR77" s="11"/>
      <c r="TVS77" s="11"/>
      <c r="TVT77" s="11"/>
      <c r="TVU77" s="11"/>
      <c r="TVV77" s="11"/>
      <c r="TVW77" s="11"/>
      <c r="TVX77" s="11"/>
      <c r="TVY77" s="11"/>
      <c r="TVZ77" s="11"/>
      <c r="TWA77" s="11"/>
      <c r="TWB77" s="11"/>
      <c r="TWC77" s="11"/>
      <c r="TWD77" s="11"/>
      <c r="TWE77" s="11"/>
      <c r="TWF77" s="11"/>
      <c r="TWG77" s="11"/>
      <c r="TWH77" s="11"/>
      <c r="TWI77" s="11"/>
      <c r="TWJ77" s="11"/>
      <c r="TWK77" s="11"/>
      <c r="TWL77" s="11"/>
      <c r="TWM77" s="11"/>
      <c r="TWN77" s="11"/>
      <c r="TWO77" s="11"/>
      <c r="TWP77" s="11"/>
      <c r="TWQ77" s="11"/>
      <c r="TWR77" s="11"/>
      <c r="TWS77" s="11"/>
      <c r="TWT77" s="11"/>
      <c r="TWU77" s="11"/>
      <c r="TWV77" s="11"/>
      <c r="TWW77" s="11"/>
      <c r="TWX77" s="11"/>
      <c r="TWY77" s="11"/>
      <c r="TWZ77" s="11"/>
      <c r="TXA77" s="11"/>
      <c r="TXB77" s="11"/>
      <c r="TXC77" s="11"/>
      <c r="TXD77" s="11"/>
      <c r="TXE77" s="11"/>
      <c r="TXF77" s="11"/>
      <c r="TXG77" s="11"/>
      <c r="TXH77" s="11"/>
      <c r="TXI77" s="11"/>
      <c r="TXJ77" s="11"/>
      <c r="TXK77" s="11"/>
      <c r="TXL77" s="11"/>
      <c r="TXM77" s="11"/>
      <c r="TXN77" s="11"/>
      <c r="TXO77" s="11"/>
      <c r="TXP77" s="11"/>
      <c r="TXQ77" s="11"/>
      <c r="TXR77" s="11"/>
      <c r="TXS77" s="11"/>
      <c r="TXT77" s="11"/>
      <c r="TXU77" s="11"/>
      <c r="TXV77" s="11"/>
      <c r="TXW77" s="11"/>
      <c r="TXX77" s="11"/>
      <c r="TXY77" s="11"/>
      <c r="TXZ77" s="11"/>
      <c r="TYA77" s="11"/>
      <c r="TYB77" s="11"/>
      <c r="TYC77" s="11"/>
      <c r="TYD77" s="11"/>
      <c r="TYE77" s="11"/>
      <c r="TYF77" s="11"/>
      <c r="TYG77" s="11"/>
      <c r="TYH77" s="11"/>
      <c r="TYI77" s="11"/>
      <c r="TYJ77" s="11"/>
      <c r="TYK77" s="11"/>
      <c r="TYL77" s="11"/>
      <c r="TYM77" s="11"/>
      <c r="TYN77" s="11"/>
      <c r="TYO77" s="11"/>
      <c r="TYP77" s="11"/>
      <c r="TYQ77" s="11"/>
      <c r="TYR77" s="11"/>
      <c r="TYS77" s="11"/>
      <c r="TYT77" s="11"/>
      <c r="TYU77" s="11"/>
      <c r="TYV77" s="11"/>
      <c r="TYW77" s="11"/>
      <c r="TYX77" s="11"/>
      <c r="TYY77" s="11"/>
      <c r="TYZ77" s="11"/>
      <c r="TZA77" s="11"/>
      <c r="TZB77" s="11"/>
      <c r="TZC77" s="11"/>
      <c r="TZD77" s="11"/>
      <c r="TZE77" s="11"/>
      <c r="TZF77" s="11"/>
      <c r="TZG77" s="11"/>
      <c r="TZH77" s="11"/>
      <c r="TZI77" s="11"/>
      <c r="TZJ77" s="11"/>
      <c r="TZK77" s="11"/>
      <c r="TZL77" s="11"/>
      <c r="TZM77" s="11"/>
      <c r="TZN77" s="11"/>
      <c r="TZO77" s="11"/>
      <c r="TZP77" s="11"/>
      <c r="TZQ77" s="11"/>
      <c r="TZR77" s="11"/>
      <c r="TZS77" s="11"/>
      <c r="TZT77" s="11"/>
      <c r="TZU77" s="11"/>
      <c r="TZV77" s="11"/>
      <c r="TZW77" s="11"/>
      <c r="TZX77" s="11"/>
      <c r="TZY77" s="11"/>
      <c r="TZZ77" s="11"/>
      <c r="UAA77" s="11"/>
      <c r="UAB77" s="11"/>
      <c r="UAC77" s="11"/>
      <c r="UAD77" s="11"/>
      <c r="UAE77" s="11"/>
      <c r="UAF77" s="11"/>
      <c r="UAG77" s="11"/>
      <c r="UAH77" s="11"/>
      <c r="UAI77" s="11"/>
      <c r="UAJ77" s="11"/>
      <c r="UAK77" s="11"/>
      <c r="UAL77" s="11"/>
      <c r="UAM77" s="11"/>
      <c r="UAN77" s="11"/>
      <c r="UAO77" s="11"/>
      <c r="UAP77" s="11"/>
      <c r="UAQ77" s="11"/>
      <c r="UAR77" s="11"/>
      <c r="UAS77" s="11"/>
      <c r="UAT77" s="11"/>
      <c r="UAU77" s="11"/>
      <c r="UAV77" s="11"/>
      <c r="UAW77" s="11"/>
      <c r="UAX77" s="11"/>
      <c r="UAY77" s="11"/>
      <c r="UAZ77" s="11"/>
      <c r="UBA77" s="11"/>
      <c r="UBB77" s="11"/>
      <c r="UBC77" s="11"/>
      <c r="UBD77" s="11"/>
      <c r="UBE77" s="11"/>
      <c r="UBF77" s="11"/>
      <c r="UBG77" s="11"/>
      <c r="UBH77" s="11"/>
      <c r="UBI77" s="11"/>
      <c r="UBJ77" s="11"/>
      <c r="UBK77" s="11"/>
      <c r="UBL77" s="11"/>
      <c r="UBM77" s="11"/>
      <c r="UBN77" s="11"/>
      <c r="UBO77" s="11"/>
      <c r="UBP77" s="11"/>
      <c r="UBQ77" s="11"/>
      <c r="UBR77" s="11"/>
      <c r="UBS77" s="11"/>
      <c r="UBT77" s="11"/>
      <c r="UBU77" s="11"/>
      <c r="UBV77" s="11"/>
      <c r="UBW77" s="11"/>
      <c r="UBX77" s="11"/>
      <c r="UBY77" s="11"/>
      <c r="UBZ77" s="11"/>
      <c r="UCA77" s="11"/>
      <c r="UCB77" s="11"/>
      <c r="UCC77" s="11"/>
      <c r="UCD77" s="11"/>
      <c r="UCE77" s="11"/>
      <c r="UCF77" s="11"/>
      <c r="UCG77" s="11"/>
      <c r="UCH77" s="11"/>
      <c r="UCI77" s="11"/>
      <c r="UCJ77" s="11"/>
      <c r="UCK77" s="11"/>
      <c r="UCL77" s="11"/>
      <c r="UCM77" s="11"/>
      <c r="UCN77" s="11"/>
      <c r="UCO77" s="11"/>
      <c r="UCP77" s="11"/>
      <c r="UCQ77" s="11"/>
      <c r="UCR77" s="11"/>
      <c r="UCS77" s="11"/>
      <c r="UCT77" s="11"/>
      <c r="UCU77" s="11"/>
      <c r="UCV77" s="11"/>
      <c r="UCW77" s="11"/>
      <c r="UCX77" s="11"/>
      <c r="UCY77" s="11"/>
      <c r="UCZ77" s="11"/>
      <c r="UDA77" s="11"/>
      <c r="UDB77" s="11"/>
      <c r="UDC77" s="11"/>
      <c r="UDD77" s="11"/>
      <c r="UDE77" s="11"/>
      <c r="UDF77" s="11"/>
      <c r="UDG77" s="11"/>
      <c r="UDH77" s="11"/>
      <c r="UDI77" s="11"/>
      <c r="UDJ77" s="11"/>
      <c r="UDK77" s="11"/>
      <c r="UDL77" s="11"/>
      <c r="UDM77" s="11"/>
      <c r="UDN77" s="11"/>
      <c r="UDO77" s="11"/>
      <c r="UDP77" s="11"/>
      <c r="UDQ77" s="11"/>
      <c r="UDR77" s="11"/>
      <c r="UDS77" s="11"/>
      <c r="UDT77" s="11"/>
      <c r="UDU77" s="11"/>
      <c r="UDV77" s="11"/>
      <c r="UDW77" s="11"/>
      <c r="UDX77" s="11"/>
      <c r="UDY77" s="11"/>
      <c r="UDZ77" s="11"/>
      <c r="UEA77" s="11"/>
      <c r="UEB77" s="11"/>
      <c r="UEC77" s="11"/>
      <c r="UED77" s="11"/>
      <c r="UEE77" s="11"/>
      <c r="UEF77" s="11"/>
      <c r="UEG77" s="11"/>
      <c r="UEH77" s="11"/>
      <c r="UEI77" s="11"/>
      <c r="UEJ77" s="11"/>
      <c r="UEK77" s="11"/>
      <c r="UEL77" s="11"/>
      <c r="UEM77" s="11"/>
      <c r="UEN77" s="11"/>
      <c r="UEO77" s="11"/>
      <c r="UEP77" s="11"/>
      <c r="UEQ77" s="11"/>
      <c r="UER77" s="11"/>
      <c r="UES77" s="11"/>
      <c r="UET77" s="11"/>
      <c r="UEU77" s="11"/>
      <c r="UEV77" s="11"/>
      <c r="UEW77" s="11"/>
      <c r="UEX77" s="11"/>
      <c r="UEY77" s="11"/>
      <c r="UEZ77" s="11"/>
      <c r="UFA77" s="11"/>
      <c r="UFB77" s="11"/>
      <c r="UFC77" s="11"/>
      <c r="UFD77" s="11"/>
      <c r="UFE77" s="11"/>
      <c r="UFF77" s="11"/>
      <c r="UFG77" s="11"/>
      <c r="UFH77" s="11"/>
      <c r="UFI77" s="11"/>
      <c r="UFJ77" s="11"/>
      <c r="UFK77" s="11"/>
      <c r="UFL77" s="11"/>
      <c r="UFM77" s="11"/>
      <c r="UFN77" s="11"/>
      <c r="UFO77" s="11"/>
      <c r="UFP77" s="11"/>
      <c r="UFQ77" s="11"/>
      <c r="UFR77" s="11"/>
      <c r="UFS77" s="11"/>
      <c r="UFT77" s="11"/>
      <c r="UFU77" s="11"/>
      <c r="UFV77" s="11"/>
      <c r="UFW77" s="11"/>
      <c r="UFX77" s="11"/>
      <c r="UFY77" s="11"/>
      <c r="UFZ77" s="11"/>
      <c r="UGA77" s="11"/>
      <c r="UGB77" s="11"/>
      <c r="UGC77" s="11"/>
      <c r="UGD77" s="11"/>
      <c r="UGE77" s="11"/>
      <c r="UGF77" s="11"/>
      <c r="UGG77" s="11"/>
      <c r="UGH77" s="11"/>
      <c r="UGI77" s="11"/>
      <c r="UGJ77" s="11"/>
      <c r="UGK77" s="11"/>
      <c r="UGL77" s="11"/>
      <c r="UGM77" s="11"/>
      <c r="UGN77" s="11"/>
      <c r="UGO77" s="11"/>
      <c r="UGP77" s="11"/>
      <c r="UGQ77" s="11"/>
      <c r="UGR77" s="11"/>
      <c r="UGS77" s="11"/>
      <c r="UGT77" s="11"/>
      <c r="UGU77" s="11"/>
      <c r="UGV77" s="11"/>
      <c r="UGW77" s="11"/>
      <c r="UGX77" s="11"/>
      <c r="UGY77" s="11"/>
      <c r="UGZ77" s="11"/>
      <c r="UHA77" s="11"/>
      <c r="UHB77" s="11"/>
      <c r="UHC77" s="11"/>
      <c r="UHD77" s="11"/>
      <c r="UHE77" s="11"/>
      <c r="UHF77" s="11"/>
      <c r="UHG77" s="11"/>
      <c r="UHH77" s="11"/>
      <c r="UHI77" s="11"/>
      <c r="UHJ77" s="11"/>
      <c r="UHK77" s="11"/>
      <c r="UHL77" s="11"/>
      <c r="UHM77" s="11"/>
      <c r="UHN77" s="11"/>
      <c r="UHO77" s="11"/>
      <c r="UHP77" s="11"/>
      <c r="UHQ77" s="11"/>
      <c r="UHR77" s="11"/>
      <c r="UHS77" s="11"/>
      <c r="UHT77" s="11"/>
      <c r="UHU77" s="11"/>
      <c r="UHV77" s="11"/>
      <c r="UHW77" s="11"/>
      <c r="UHX77" s="11"/>
      <c r="UHY77" s="11"/>
      <c r="UHZ77" s="11"/>
      <c r="UIA77" s="11"/>
      <c r="UIB77" s="11"/>
      <c r="UIC77" s="11"/>
      <c r="UID77" s="11"/>
      <c r="UIE77" s="11"/>
      <c r="UIF77" s="11"/>
      <c r="UIG77" s="11"/>
      <c r="UIH77" s="11"/>
      <c r="UII77" s="11"/>
      <c r="UIJ77" s="11"/>
      <c r="UIK77" s="11"/>
      <c r="UIL77" s="11"/>
      <c r="UIM77" s="11"/>
      <c r="UIN77" s="11"/>
      <c r="UIO77" s="11"/>
      <c r="UIP77" s="11"/>
      <c r="UIQ77" s="11"/>
      <c r="UIR77" s="11"/>
      <c r="UIS77" s="11"/>
      <c r="UIT77" s="11"/>
      <c r="UIU77" s="11"/>
      <c r="UIV77" s="11"/>
      <c r="UIW77" s="11"/>
      <c r="UIX77" s="11"/>
      <c r="UIY77" s="11"/>
      <c r="UIZ77" s="11"/>
      <c r="UJA77" s="11"/>
      <c r="UJB77" s="11"/>
      <c r="UJC77" s="11"/>
      <c r="UJD77" s="11"/>
      <c r="UJE77" s="11"/>
      <c r="UJF77" s="11"/>
      <c r="UJG77" s="11"/>
      <c r="UJH77" s="11"/>
      <c r="UJI77" s="11"/>
      <c r="UJJ77" s="11"/>
      <c r="UJK77" s="11"/>
      <c r="UJL77" s="11"/>
      <c r="UJM77" s="11"/>
      <c r="UJN77" s="11"/>
      <c r="UJO77" s="11"/>
      <c r="UJP77" s="11"/>
      <c r="UJQ77" s="11"/>
      <c r="UJR77" s="11"/>
      <c r="UJS77" s="11"/>
      <c r="UJT77" s="11"/>
      <c r="UJU77" s="11"/>
      <c r="UJV77" s="11"/>
      <c r="UJW77" s="11"/>
      <c r="UJX77" s="11"/>
      <c r="UJY77" s="11"/>
      <c r="UJZ77" s="11"/>
      <c r="UKA77" s="11"/>
      <c r="UKB77" s="11"/>
      <c r="UKC77" s="11"/>
      <c r="UKD77" s="11"/>
      <c r="UKE77" s="11"/>
      <c r="UKF77" s="11"/>
      <c r="UKG77" s="11"/>
      <c r="UKH77" s="11"/>
      <c r="UKI77" s="11"/>
      <c r="UKJ77" s="11"/>
      <c r="UKK77" s="11"/>
      <c r="UKL77" s="11"/>
      <c r="UKM77" s="11"/>
      <c r="UKN77" s="11"/>
      <c r="UKO77" s="11"/>
      <c r="UKP77" s="11"/>
      <c r="UKQ77" s="11"/>
      <c r="UKR77" s="11"/>
      <c r="UKS77" s="11"/>
      <c r="UKT77" s="11"/>
      <c r="UKU77" s="11"/>
      <c r="UKV77" s="11"/>
      <c r="UKW77" s="11"/>
      <c r="UKX77" s="11"/>
      <c r="UKY77" s="11"/>
      <c r="UKZ77" s="11"/>
      <c r="ULA77" s="11"/>
      <c r="ULB77" s="11"/>
      <c r="ULC77" s="11"/>
      <c r="ULD77" s="11"/>
      <c r="ULE77" s="11"/>
      <c r="ULF77" s="11"/>
      <c r="ULG77" s="11"/>
      <c r="ULH77" s="11"/>
      <c r="ULI77" s="11"/>
      <c r="ULJ77" s="11"/>
      <c r="ULK77" s="11"/>
      <c r="ULL77" s="11"/>
      <c r="ULM77" s="11"/>
      <c r="ULN77" s="11"/>
      <c r="ULO77" s="11"/>
      <c r="ULP77" s="11"/>
      <c r="ULQ77" s="11"/>
      <c r="ULR77" s="11"/>
      <c r="ULS77" s="11"/>
      <c r="ULT77" s="11"/>
      <c r="ULU77" s="11"/>
      <c r="ULV77" s="11"/>
      <c r="ULW77" s="11"/>
      <c r="ULX77" s="11"/>
      <c r="ULY77" s="11"/>
      <c r="ULZ77" s="11"/>
      <c r="UMA77" s="11"/>
      <c r="UMB77" s="11"/>
      <c r="UMC77" s="11"/>
      <c r="UMD77" s="11"/>
      <c r="UME77" s="11"/>
      <c r="UMF77" s="11"/>
      <c r="UMG77" s="11"/>
      <c r="UMH77" s="11"/>
      <c r="UMI77" s="11"/>
      <c r="UMJ77" s="11"/>
      <c r="UMK77" s="11"/>
      <c r="UML77" s="11"/>
      <c r="UMM77" s="11"/>
      <c r="UMN77" s="11"/>
      <c r="UMO77" s="11"/>
      <c r="UMP77" s="11"/>
      <c r="UMQ77" s="11"/>
      <c r="UMR77" s="11"/>
      <c r="UMS77" s="11"/>
      <c r="UMT77" s="11"/>
      <c r="UMU77" s="11"/>
      <c r="UMV77" s="11"/>
      <c r="UMW77" s="11"/>
      <c r="UMX77" s="11"/>
      <c r="UMY77" s="11"/>
      <c r="UMZ77" s="11"/>
      <c r="UNA77" s="11"/>
      <c r="UNB77" s="11"/>
      <c r="UNC77" s="11"/>
      <c r="UND77" s="11"/>
      <c r="UNE77" s="11"/>
      <c r="UNF77" s="11"/>
      <c r="UNG77" s="11"/>
      <c r="UNH77" s="11"/>
      <c r="UNI77" s="11"/>
      <c r="UNJ77" s="11"/>
      <c r="UNK77" s="11"/>
      <c r="UNL77" s="11"/>
      <c r="UNM77" s="11"/>
      <c r="UNN77" s="11"/>
      <c r="UNO77" s="11"/>
      <c r="UNP77" s="11"/>
      <c r="UNQ77" s="11"/>
      <c r="UNR77" s="11"/>
      <c r="UNS77" s="11"/>
      <c r="UNT77" s="11"/>
      <c r="UNU77" s="11"/>
      <c r="UNV77" s="11"/>
      <c r="UNW77" s="11"/>
      <c r="UNX77" s="11"/>
      <c r="UNY77" s="11"/>
      <c r="UNZ77" s="11"/>
      <c r="UOA77" s="11"/>
      <c r="UOB77" s="11"/>
      <c r="UOC77" s="11"/>
      <c r="UOD77" s="11"/>
      <c r="UOE77" s="11"/>
      <c r="UOF77" s="11"/>
      <c r="UOG77" s="11"/>
      <c r="UOH77" s="11"/>
      <c r="UOI77" s="11"/>
      <c r="UOJ77" s="11"/>
      <c r="UOK77" s="11"/>
      <c r="UOL77" s="11"/>
      <c r="UOM77" s="11"/>
      <c r="UON77" s="11"/>
      <c r="UOO77" s="11"/>
      <c r="UOP77" s="11"/>
      <c r="UOQ77" s="11"/>
      <c r="UOR77" s="11"/>
      <c r="UOS77" s="11"/>
      <c r="UOT77" s="11"/>
      <c r="UOU77" s="11"/>
      <c r="UOV77" s="11"/>
      <c r="UOW77" s="11"/>
      <c r="UOX77" s="11"/>
      <c r="UOY77" s="11"/>
      <c r="UOZ77" s="11"/>
      <c r="UPA77" s="11"/>
      <c r="UPB77" s="11"/>
      <c r="UPC77" s="11"/>
      <c r="UPD77" s="11"/>
      <c r="UPE77" s="11"/>
      <c r="UPF77" s="11"/>
      <c r="UPG77" s="11"/>
      <c r="UPH77" s="11"/>
      <c r="UPI77" s="11"/>
      <c r="UPJ77" s="11"/>
      <c r="UPK77" s="11"/>
      <c r="UPL77" s="11"/>
      <c r="UPM77" s="11"/>
      <c r="UPN77" s="11"/>
      <c r="UPO77" s="11"/>
      <c r="UPP77" s="11"/>
      <c r="UPQ77" s="11"/>
      <c r="UPR77" s="11"/>
      <c r="UPS77" s="11"/>
      <c r="UPT77" s="11"/>
      <c r="UPU77" s="11"/>
      <c r="UPV77" s="11"/>
      <c r="UPW77" s="11"/>
      <c r="UPX77" s="11"/>
      <c r="UPY77" s="11"/>
      <c r="UPZ77" s="11"/>
      <c r="UQA77" s="11"/>
      <c r="UQB77" s="11"/>
      <c r="UQC77" s="11"/>
      <c r="UQD77" s="11"/>
      <c r="UQE77" s="11"/>
      <c r="UQF77" s="11"/>
      <c r="UQG77" s="11"/>
      <c r="UQH77" s="11"/>
      <c r="UQI77" s="11"/>
      <c r="UQJ77" s="11"/>
      <c r="UQK77" s="11"/>
      <c r="UQL77" s="11"/>
      <c r="UQM77" s="11"/>
      <c r="UQN77" s="11"/>
      <c r="UQO77" s="11"/>
      <c r="UQP77" s="11"/>
      <c r="UQQ77" s="11"/>
      <c r="UQR77" s="11"/>
      <c r="UQS77" s="11"/>
      <c r="UQT77" s="11"/>
      <c r="UQU77" s="11"/>
      <c r="UQV77" s="11"/>
      <c r="UQW77" s="11"/>
      <c r="UQX77" s="11"/>
      <c r="UQY77" s="11"/>
      <c r="UQZ77" s="11"/>
      <c r="URA77" s="11"/>
      <c r="URB77" s="11"/>
      <c r="URC77" s="11"/>
      <c r="URD77" s="11"/>
      <c r="URE77" s="11"/>
      <c r="URF77" s="11"/>
      <c r="URG77" s="11"/>
      <c r="URH77" s="11"/>
      <c r="URI77" s="11"/>
      <c r="URJ77" s="11"/>
      <c r="URK77" s="11"/>
      <c r="URL77" s="11"/>
      <c r="URM77" s="11"/>
      <c r="URN77" s="11"/>
      <c r="URO77" s="11"/>
      <c r="URP77" s="11"/>
      <c r="URQ77" s="11"/>
      <c r="URR77" s="11"/>
      <c r="URS77" s="11"/>
      <c r="URT77" s="11"/>
      <c r="URU77" s="11"/>
      <c r="URV77" s="11"/>
      <c r="URW77" s="11"/>
      <c r="URX77" s="11"/>
      <c r="URY77" s="11"/>
      <c r="URZ77" s="11"/>
      <c r="USA77" s="11"/>
      <c r="USB77" s="11"/>
      <c r="USC77" s="11"/>
      <c r="USD77" s="11"/>
      <c r="USE77" s="11"/>
      <c r="USF77" s="11"/>
      <c r="USG77" s="11"/>
      <c r="USH77" s="11"/>
      <c r="USI77" s="11"/>
      <c r="USJ77" s="11"/>
      <c r="USK77" s="11"/>
      <c r="USL77" s="11"/>
      <c r="USM77" s="11"/>
      <c r="USN77" s="11"/>
      <c r="USO77" s="11"/>
      <c r="USP77" s="11"/>
      <c r="USQ77" s="11"/>
      <c r="USR77" s="11"/>
      <c r="USS77" s="11"/>
      <c r="UST77" s="11"/>
      <c r="USU77" s="11"/>
      <c r="USV77" s="11"/>
      <c r="USW77" s="11"/>
      <c r="USX77" s="11"/>
      <c r="USY77" s="11"/>
      <c r="USZ77" s="11"/>
      <c r="UTA77" s="11"/>
      <c r="UTB77" s="11"/>
      <c r="UTC77" s="11"/>
      <c r="UTD77" s="11"/>
      <c r="UTE77" s="11"/>
      <c r="UTF77" s="11"/>
      <c r="UTG77" s="11"/>
      <c r="UTH77" s="11"/>
      <c r="UTI77" s="11"/>
      <c r="UTJ77" s="11"/>
      <c r="UTK77" s="11"/>
      <c r="UTL77" s="11"/>
      <c r="UTM77" s="11"/>
      <c r="UTN77" s="11"/>
      <c r="UTO77" s="11"/>
      <c r="UTP77" s="11"/>
      <c r="UTQ77" s="11"/>
      <c r="UTR77" s="11"/>
      <c r="UTS77" s="11"/>
      <c r="UTT77" s="11"/>
      <c r="UTU77" s="11"/>
      <c r="UTV77" s="11"/>
      <c r="UTW77" s="11"/>
      <c r="UTX77" s="11"/>
      <c r="UTY77" s="11"/>
      <c r="UTZ77" s="11"/>
      <c r="UUA77" s="11"/>
      <c r="UUB77" s="11"/>
      <c r="UUC77" s="11"/>
      <c r="UUD77" s="11"/>
      <c r="UUE77" s="11"/>
      <c r="UUF77" s="11"/>
      <c r="UUG77" s="11"/>
      <c r="UUH77" s="11"/>
      <c r="UUI77" s="11"/>
      <c r="UUJ77" s="11"/>
      <c r="UUK77" s="11"/>
      <c r="UUL77" s="11"/>
      <c r="UUM77" s="11"/>
      <c r="UUN77" s="11"/>
      <c r="UUO77" s="11"/>
      <c r="UUP77" s="11"/>
      <c r="UUQ77" s="11"/>
      <c r="UUR77" s="11"/>
      <c r="UUS77" s="11"/>
      <c r="UUT77" s="11"/>
      <c r="UUU77" s="11"/>
      <c r="UUV77" s="11"/>
      <c r="UUW77" s="11"/>
      <c r="UUX77" s="11"/>
      <c r="UUY77" s="11"/>
      <c r="UUZ77" s="11"/>
      <c r="UVA77" s="11"/>
      <c r="UVB77" s="11"/>
      <c r="UVC77" s="11"/>
      <c r="UVD77" s="11"/>
      <c r="UVE77" s="11"/>
      <c r="UVF77" s="11"/>
      <c r="UVG77" s="11"/>
      <c r="UVH77" s="11"/>
      <c r="UVI77" s="11"/>
      <c r="UVJ77" s="11"/>
      <c r="UVK77" s="11"/>
      <c r="UVL77" s="11"/>
      <c r="UVM77" s="11"/>
      <c r="UVN77" s="11"/>
      <c r="UVO77" s="11"/>
      <c r="UVP77" s="11"/>
      <c r="UVQ77" s="11"/>
      <c r="UVR77" s="11"/>
      <c r="UVS77" s="11"/>
      <c r="UVT77" s="11"/>
      <c r="UVU77" s="11"/>
      <c r="UVV77" s="11"/>
      <c r="UVW77" s="11"/>
      <c r="UVX77" s="11"/>
      <c r="UVY77" s="11"/>
      <c r="UVZ77" s="11"/>
      <c r="UWA77" s="11"/>
      <c r="UWB77" s="11"/>
      <c r="UWC77" s="11"/>
      <c r="UWD77" s="11"/>
      <c r="UWE77" s="11"/>
      <c r="UWF77" s="11"/>
      <c r="UWG77" s="11"/>
      <c r="UWH77" s="11"/>
      <c r="UWI77" s="11"/>
      <c r="UWJ77" s="11"/>
      <c r="UWK77" s="11"/>
      <c r="UWL77" s="11"/>
      <c r="UWM77" s="11"/>
      <c r="UWN77" s="11"/>
      <c r="UWO77" s="11"/>
      <c r="UWP77" s="11"/>
      <c r="UWQ77" s="11"/>
      <c r="UWR77" s="11"/>
      <c r="UWS77" s="11"/>
      <c r="UWT77" s="11"/>
      <c r="UWU77" s="11"/>
      <c r="UWV77" s="11"/>
      <c r="UWW77" s="11"/>
      <c r="UWX77" s="11"/>
      <c r="UWY77" s="11"/>
      <c r="UWZ77" s="11"/>
      <c r="UXA77" s="11"/>
      <c r="UXB77" s="11"/>
      <c r="UXC77" s="11"/>
      <c r="UXD77" s="11"/>
      <c r="UXE77" s="11"/>
      <c r="UXF77" s="11"/>
      <c r="UXG77" s="11"/>
      <c r="UXH77" s="11"/>
      <c r="UXI77" s="11"/>
      <c r="UXJ77" s="11"/>
      <c r="UXK77" s="11"/>
      <c r="UXL77" s="11"/>
      <c r="UXM77" s="11"/>
      <c r="UXN77" s="11"/>
      <c r="UXO77" s="11"/>
      <c r="UXP77" s="11"/>
      <c r="UXQ77" s="11"/>
      <c r="UXR77" s="11"/>
      <c r="UXS77" s="11"/>
      <c r="UXT77" s="11"/>
      <c r="UXU77" s="11"/>
      <c r="UXV77" s="11"/>
      <c r="UXW77" s="11"/>
      <c r="UXX77" s="11"/>
      <c r="UXY77" s="11"/>
      <c r="UXZ77" s="11"/>
      <c r="UYA77" s="11"/>
      <c r="UYB77" s="11"/>
      <c r="UYC77" s="11"/>
      <c r="UYD77" s="11"/>
      <c r="UYE77" s="11"/>
      <c r="UYF77" s="11"/>
      <c r="UYG77" s="11"/>
      <c r="UYH77" s="11"/>
      <c r="UYI77" s="11"/>
      <c r="UYJ77" s="11"/>
      <c r="UYK77" s="11"/>
      <c r="UYL77" s="11"/>
      <c r="UYM77" s="11"/>
      <c r="UYN77" s="11"/>
      <c r="UYO77" s="11"/>
      <c r="UYP77" s="11"/>
      <c r="UYQ77" s="11"/>
      <c r="UYR77" s="11"/>
      <c r="UYS77" s="11"/>
      <c r="UYT77" s="11"/>
      <c r="UYU77" s="11"/>
      <c r="UYV77" s="11"/>
      <c r="UYW77" s="11"/>
      <c r="UYX77" s="11"/>
      <c r="UYY77" s="11"/>
      <c r="UYZ77" s="11"/>
      <c r="UZA77" s="11"/>
      <c r="UZB77" s="11"/>
      <c r="UZC77" s="11"/>
      <c r="UZD77" s="11"/>
      <c r="UZE77" s="11"/>
      <c r="UZF77" s="11"/>
      <c r="UZG77" s="11"/>
      <c r="UZH77" s="11"/>
      <c r="UZI77" s="11"/>
      <c r="UZJ77" s="11"/>
      <c r="UZK77" s="11"/>
      <c r="UZL77" s="11"/>
      <c r="UZM77" s="11"/>
      <c r="UZN77" s="11"/>
      <c r="UZO77" s="11"/>
      <c r="UZP77" s="11"/>
      <c r="UZQ77" s="11"/>
      <c r="UZR77" s="11"/>
      <c r="UZS77" s="11"/>
      <c r="UZT77" s="11"/>
      <c r="UZU77" s="11"/>
      <c r="UZV77" s="11"/>
      <c r="UZW77" s="11"/>
      <c r="UZX77" s="11"/>
      <c r="UZY77" s="11"/>
      <c r="UZZ77" s="11"/>
      <c r="VAA77" s="11"/>
      <c r="VAB77" s="11"/>
      <c r="VAC77" s="11"/>
      <c r="VAD77" s="11"/>
      <c r="VAE77" s="11"/>
      <c r="VAF77" s="11"/>
      <c r="VAG77" s="11"/>
      <c r="VAH77" s="11"/>
      <c r="VAI77" s="11"/>
      <c r="VAJ77" s="11"/>
      <c r="VAK77" s="11"/>
      <c r="VAL77" s="11"/>
      <c r="VAM77" s="11"/>
      <c r="VAN77" s="11"/>
      <c r="VAO77" s="11"/>
      <c r="VAP77" s="11"/>
      <c r="VAQ77" s="11"/>
      <c r="VAR77" s="11"/>
      <c r="VAS77" s="11"/>
      <c r="VAT77" s="11"/>
      <c r="VAU77" s="11"/>
      <c r="VAV77" s="11"/>
      <c r="VAW77" s="11"/>
      <c r="VAX77" s="11"/>
      <c r="VAY77" s="11"/>
      <c r="VAZ77" s="11"/>
      <c r="VBA77" s="11"/>
      <c r="VBB77" s="11"/>
      <c r="VBC77" s="11"/>
      <c r="VBD77" s="11"/>
      <c r="VBE77" s="11"/>
      <c r="VBF77" s="11"/>
      <c r="VBG77" s="11"/>
      <c r="VBH77" s="11"/>
      <c r="VBI77" s="11"/>
      <c r="VBJ77" s="11"/>
      <c r="VBK77" s="11"/>
      <c r="VBL77" s="11"/>
      <c r="VBM77" s="11"/>
      <c r="VBN77" s="11"/>
      <c r="VBO77" s="11"/>
      <c r="VBP77" s="11"/>
      <c r="VBQ77" s="11"/>
      <c r="VBR77" s="11"/>
      <c r="VBS77" s="11"/>
      <c r="VBT77" s="11"/>
      <c r="VBU77" s="11"/>
      <c r="VBV77" s="11"/>
      <c r="VBW77" s="11"/>
      <c r="VBX77" s="11"/>
      <c r="VBY77" s="11"/>
      <c r="VBZ77" s="11"/>
      <c r="VCA77" s="11"/>
      <c r="VCB77" s="11"/>
      <c r="VCC77" s="11"/>
      <c r="VCD77" s="11"/>
      <c r="VCE77" s="11"/>
      <c r="VCF77" s="11"/>
      <c r="VCG77" s="11"/>
      <c r="VCH77" s="11"/>
      <c r="VCI77" s="11"/>
      <c r="VCJ77" s="11"/>
      <c r="VCK77" s="11"/>
      <c r="VCL77" s="11"/>
      <c r="VCM77" s="11"/>
      <c r="VCN77" s="11"/>
      <c r="VCO77" s="11"/>
      <c r="VCP77" s="11"/>
      <c r="VCQ77" s="11"/>
      <c r="VCR77" s="11"/>
      <c r="VCS77" s="11"/>
      <c r="VCT77" s="11"/>
      <c r="VCU77" s="11"/>
      <c r="VCV77" s="11"/>
      <c r="VCW77" s="11"/>
      <c r="VCX77" s="11"/>
      <c r="VCY77" s="11"/>
      <c r="VCZ77" s="11"/>
      <c r="VDA77" s="11"/>
      <c r="VDB77" s="11"/>
      <c r="VDC77" s="11"/>
      <c r="VDD77" s="11"/>
      <c r="VDE77" s="11"/>
      <c r="VDF77" s="11"/>
      <c r="VDG77" s="11"/>
      <c r="VDH77" s="11"/>
      <c r="VDI77" s="11"/>
      <c r="VDJ77" s="11"/>
      <c r="VDK77" s="11"/>
      <c r="VDL77" s="11"/>
      <c r="VDM77" s="11"/>
      <c r="VDN77" s="11"/>
      <c r="VDO77" s="11"/>
      <c r="VDP77" s="11"/>
      <c r="VDQ77" s="11"/>
      <c r="VDR77" s="11"/>
      <c r="VDS77" s="11"/>
      <c r="VDT77" s="11"/>
      <c r="VDU77" s="11"/>
      <c r="VDV77" s="11"/>
      <c r="VDW77" s="11"/>
      <c r="VDX77" s="11"/>
      <c r="VDY77" s="11"/>
      <c r="VDZ77" s="11"/>
      <c r="VEA77" s="11"/>
      <c r="VEB77" s="11"/>
      <c r="VEC77" s="11"/>
      <c r="VED77" s="11"/>
      <c r="VEE77" s="11"/>
      <c r="VEF77" s="11"/>
      <c r="VEG77" s="11"/>
      <c r="VEH77" s="11"/>
      <c r="VEI77" s="11"/>
      <c r="VEJ77" s="11"/>
      <c r="VEK77" s="11"/>
      <c r="VEL77" s="11"/>
      <c r="VEM77" s="11"/>
      <c r="VEN77" s="11"/>
      <c r="VEO77" s="11"/>
      <c r="VEP77" s="11"/>
      <c r="VEQ77" s="11"/>
      <c r="VER77" s="11"/>
      <c r="VES77" s="11"/>
      <c r="VET77" s="11"/>
      <c r="VEU77" s="11"/>
      <c r="VEV77" s="11"/>
      <c r="VEW77" s="11"/>
      <c r="VEX77" s="11"/>
      <c r="VEY77" s="11"/>
      <c r="VEZ77" s="11"/>
      <c r="VFA77" s="11"/>
      <c r="VFB77" s="11"/>
      <c r="VFC77" s="11"/>
      <c r="VFD77" s="11"/>
      <c r="VFE77" s="11"/>
      <c r="VFF77" s="11"/>
      <c r="VFG77" s="11"/>
      <c r="VFH77" s="11"/>
      <c r="VFI77" s="11"/>
      <c r="VFJ77" s="11"/>
      <c r="VFK77" s="11"/>
      <c r="VFL77" s="11"/>
      <c r="VFM77" s="11"/>
      <c r="VFN77" s="11"/>
      <c r="VFO77" s="11"/>
      <c r="VFP77" s="11"/>
      <c r="VFQ77" s="11"/>
      <c r="VFR77" s="11"/>
      <c r="VFS77" s="11"/>
      <c r="VFT77" s="11"/>
      <c r="VFU77" s="11"/>
      <c r="VFV77" s="11"/>
      <c r="VFW77" s="11"/>
      <c r="VFX77" s="11"/>
      <c r="VFY77" s="11"/>
      <c r="VFZ77" s="11"/>
      <c r="VGA77" s="11"/>
      <c r="VGB77" s="11"/>
      <c r="VGC77" s="11"/>
      <c r="VGD77" s="11"/>
      <c r="VGE77" s="11"/>
      <c r="VGF77" s="11"/>
      <c r="VGG77" s="11"/>
      <c r="VGH77" s="11"/>
      <c r="VGI77" s="11"/>
      <c r="VGJ77" s="11"/>
      <c r="VGK77" s="11"/>
      <c r="VGL77" s="11"/>
      <c r="VGM77" s="11"/>
      <c r="VGN77" s="11"/>
      <c r="VGO77" s="11"/>
      <c r="VGP77" s="11"/>
      <c r="VGQ77" s="11"/>
      <c r="VGR77" s="11"/>
      <c r="VGS77" s="11"/>
      <c r="VGT77" s="11"/>
      <c r="VGU77" s="11"/>
      <c r="VGV77" s="11"/>
      <c r="VGW77" s="11"/>
      <c r="VGX77" s="11"/>
      <c r="VGY77" s="11"/>
      <c r="VGZ77" s="11"/>
      <c r="VHA77" s="11"/>
      <c r="VHB77" s="11"/>
      <c r="VHC77" s="11"/>
      <c r="VHD77" s="11"/>
      <c r="VHE77" s="11"/>
      <c r="VHF77" s="11"/>
      <c r="VHG77" s="11"/>
      <c r="VHH77" s="11"/>
      <c r="VHI77" s="11"/>
      <c r="VHJ77" s="11"/>
      <c r="VHK77" s="11"/>
      <c r="VHL77" s="11"/>
      <c r="VHM77" s="11"/>
      <c r="VHN77" s="11"/>
      <c r="VHO77" s="11"/>
      <c r="VHP77" s="11"/>
      <c r="VHQ77" s="11"/>
      <c r="VHR77" s="11"/>
      <c r="VHS77" s="11"/>
      <c r="VHT77" s="11"/>
      <c r="VHU77" s="11"/>
      <c r="VHV77" s="11"/>
      <c r="VHW77" s="11"/>
      <c r="VHX77" s="11"/>
      <c r="VHY77" s="11"/>
      <c r="VHZ77" s="11"/>
      <c r="VIA77" s="11"/>
      <c r="VIB77" s="11"/>
      <c r="VIC77" s="11"/>
      <c r="VID77" s="11"/>
      <c r="VIE77" s="11"/>
      <c r="VIF77" s="11"/>
      <c r="VIG77" s="11"/>
      <c r="VIH77" s="11"/>
      <c r="VII77" s="11"/>
      <c r="VIJ77" s="11"/>
      <c r="VIK77" s="11"/>
      <c r="VIL77" s="11"/>
      <c r="VIM77" s="11"/>
      <c r="VIN77" s="11"/>
      <c r="VIO77" s="11"/>
      <c r="VIP77" s="11"/>
      <c r="VIQ77" s="11"/>
      <c r="VIR77" s="11"/>
      <c r="VIS77" s="11"/>
      <c r="VIT77" s="11"/>
      <c r="VIU77" s="11"/>
      <c r="VIV77" s="11"/>
      <c r="VIW77" s="11"/>
      <c r="VIX77" s="11"/>
      <c r="VIY77" s="11"/>
      <c r="VIZ77" s="11"/>
      <c r="VJA77" s="11"/>
      <c r="VJB77" s="11"/>
      <c r="VJC77" s="11"/>
      <c r="VJD77" s="11"/>
      <c r="VJE77" s="11"/>
      <c r="VJF77" s="11"/>
      <c r="VJG77" s="11"/>
      <c r="VJH77" s="11"/>
      <c r="VJI77" s="11"/>
      <c r="VJJ77" s="11"/>
      <c r="VJK77" s="11"/>
      <c r="VJL77" s="11"/>
      <c r="VJM77" s="11"/>
      <c r="VJN77" s="11"/>
      <c r="VJO77" s="11"/>
      <c r="VJP77" s="11"/>
      <c r="VJQ77" s="11"/>
      <c r="VJR77" s="11"/>
      <c r="VJS77" s="11"/>
      <c r="VJT77" s="11"/>
      <c r="VJU77" s="11"/>
      <c r="VJV77" s="11"/>
      <c r="VJW77" s="11"/>
      <c r="VJX77" s="11"/>
      <c r="VJY77" s="11"/>
      <c r="VJZ77" s="11"/>
      <c r="VKA77" s="11"/>
      <c r="VKB77" s="11"/>
      <c r="VKC77" s="11"/>
      <c r="VKD77" s="11"/>
      <c r="VKE77" s="11"/>
      <c r="VKF77" s="11"/>
      <c r="VKG77" s="11"/>
      <c r="VKH77" s="11"/>
      <c r="VKI77" s="11"/>
      <c r="VKJ77" s="11"/>
      <c r="VKK77" s="11"/>
      <c r="VKL77" s="11"/>
      <c r="VKM77" s="11"/>
      <c r="VKN77" s="11"/>
      <c r="VKO77" s="11"/>
      <c r="VKP77" s="11"/>
      <c r="VKQ77" s="11"/>
      <c r="VKR77" s="11"/>
      <c r="VKS77" s="11"/>
      <c r="VKT77" s="11"/>
      <c r="VKU77" s="11"/>
      <c r="VKV77" s="11"/>
      <c r="VKW77" s="11"/>
      <c r="VKX77" s="11"/>
      <c r="VKY77" s="11"/>
      <c r="VKZ77" s="11"/>
      <c r="VLA77" s="11"/>
      <c r="VLB77" s="11"/>
      <c r="VLC77" s="11"/>
      <c r="VLD77" s="11"/>
      <c r="VLE77" s="11"/>
      <c r="VLF77" s="11"/>
      <c r="VLG77" s="11"/>
      <c r="VLH77" s="11"/>
      <c r="VLI77" s="11"/>
      <c r="VLJ77" s="11"/>
      <c r="VLK77" s="11"/>
      <c r="VLL77" s="11"/>
      <c r="VLM77" s="11"/>
      <c r="VLN77" s="11"/>
      <c r="VLO77" s="11"/>
      <c r="VLP77" s="11"/>
      <c r="VLQ77" s="11"/>
      <c r="VLR77" s="11"/>
      <c r="VLS77" s="11"/>
      <c r="VLT77" s="11"/>
      <c r="VLU77" s="11"/>
      <c r="VLV77" s="11"/>
      <c r="VLW77" s="11"/>
      <c r="VLX77" s="11"/>
      <c r="VLY77" s="11"/>
      <c r="VLZ77" s="11"/>
      <c r="VMA77" s="11"/>
      <c r="VMB77" s="11"/>
      <c r="VMC77" s="11"/>
      <c r="VMD77" s="11"/>
      <c r="VME77" s="11"/>
      <c r="VMF77" s="11"/>
      <c r="VMG77" s="11"/>
      <c r="VMH77" s="11"/>
      <c r="VMI77" s="11"/>
      <c r="VMJ77" s="11"/>
      <c r="VMK77" s="11"/>
      <c r="VML77" s="11"/>
      <c r="VMM77" s="11"/>
      <c r="VMN77" s="11"/>
      <c r="VMO77" s="11"/>
      <c r="VMP77" s="11"/>
      <c r="VMQ77" s="11"/>
      <c r="VMR77" s="11"/>
      <c r="VMS77" s="11"/>
      <c r="VMT77" s="11"/>
      <c r="VMU77" s="11"/>
      <c r="VMV77" s="11"/>
      <c r="VMW77" s="11"/>
      <c r="VMX77" s="11"/>
      <c r="VMY77" s="11"/>
      <c r="VMZ77" s="11"/>
      <c r="VNA77" s="11"/>
      <c r="VNB77" s="11"/>
      <c r="VNC77" s="11"/>
      <c r="VND77" s="11"/>
      <c r="VNE77" s="11"/>
      <c r="VNF77" s="11"/>
      <c r="VNG77" s="11"/>
      <c r="VNH77" s="11"/>
      <c r="VNI77" s="11"/>
      <c r="VNJ77" s="11"/>
      <c r="VNK77" s="11"/>
      <c r="VNL77" s="11"/>
      <c r="VNM77" s="11"/>
      <c r="VNN77" s="11"/>
      <c r="VNO77" s="11"/>
      <c r="VNP77" s="11"/>
      <c r="VNQ77" s="11"/>
      <c r="VNR77" s="11"/>
      <c r="VNS77" s="11"/>
      <c r="VNT77" s="11"/>
      <c r="VNU77" s="11"/>
      <c r="VNV77" s="11"/>
      <c r="VNW77" s="11"/>
      <c r="VNX77" s="11"/>
      <c r="VNY77" s="11"/>
      <c r="VNZ77" s="11"/>
      <c r="VOA77" s="11"/>
      <c r="VOB77" s="11"/>
      <c r="VOC77" s="11"/>
      <c r="VOD77" s="11"/>
      <c r="VOE77" s="11"/>
      <c r="VOF77" s="11"/>
      <c r="VOG77" s="11"/>
      <c r="VOH77" s="11"/>
      <c r="VOI77" s="11"/>
      <c r="VOJ77" s="11"/>
      <c r="VOK77" s="11"/>
      <c r="VOL77" s="11"/>
      <c r="VOM77" s="11"/>
      <c r="VON77" s="11"/>
      <c r="VOO77" s="11"/>
      <c r="VOP77" s="11"/>
      <c r="VOQ77" s="11"/>
      <c r="VOR77" s="11"/>
      <c r="VOS77" s="11"/>
      <c r="VOT77" s="11"/>
      <c r="VOU77" s="11"/>
      <c r="VOV77" s="11"/>
      <c r="VOW77" s="11"/>
      <c r="VOX77" s="11"/>
      <c r="VOY77" s="11"/>
      <c r="VOZ77" s="11"/>
      <c r="VPA77" s="11"/>
      <c r="VPB77" s="11"/>
      <c r="VPC77" s="11"/>
      <c r="VPD77" s="11"/>
      <c r="VPE77" s="11"/>
      <c r="VPF77" s="11"/>
      <c r="VPG77" s="11"/>
      <c r="VPH77" s="11"/>
      <c r="VPI77" s="11"/>
      <c r="VPJ77" s="11"/>
      <c r="VPK77" s="11"/>
      <c r="VPL77" s="11"/>
      <c r="VPM77" s="11"/>
      <c r="VPN77" s="11"/>
      <c r="VPO77" s="11"/>
      <c r="VPP77" s="11"/>
      <c r="VPQ77" s="11"/>
      <c r="VPR77" s="11"/>
      <c r="VPS77" s="11"/>
      <c r="VPT77" s="11"/>
      <c r="VPU77" s="11"/>
      <c r="VPV77" s="11"/>
      <c r="VPW77" s="11"/>
      <c r="VPX77" s="11"/>
      <c r="VPY77" s="11"/>
      <c r="VPZ77" s="11"/>
      <c r="VQA77" s="11"/>
      <c r="VQB77" s="11"/>
      <c r="VQC77" s="11"/>
      <c r="VQD77" s="11"/>
      <c r="VQE77" s="11"/>
      <c r="VQF77" s="11"/>
      <c r="VQG77" s="11"/>
      <c r="VQH77" s="11"/>
      <c r="VQI77" s="11"/>
      <c r="VQJ77" s="11"/>
      <c r="VQK77" s="11"/>
      <c r="VQL77" s="11"/>
      <c r="VQM77" s="11"/>
      <c r="VQN77" s="11"/>
      <c r="VQO77" s="11"/>
      <c r="VQP77" s="11"/>
      <c r="VQQ77" s="11"/>
      <c r="VQR77" s="11"/>
      <c r="VQS77" s="11"/>
      <c r="VQT77" s="11"/>
      <c r="VQU77" s="11"/>
      <c r="VQV77" s="11"/>
      <c r="VQW77" s="11"/>
      <c r="VQX77" s="11"/>
      <c r="VQY77" s="11"/>
      <c r="VQZ77" s="11"/>
      <c r="VRA77" s="11"/>
      <c r="VRB77" s="11"/>
      <c r="VRC77" s="11"/>
      <c r="VRD77" s="11"/>
      <c r="VRE77" s="11"/>
      <c r="VRF77" s="11"/>
      <c r="VRG77" s="11"/>
      <c r="VRH77" s="11"/>
      <c r="VRI77" s="11"/>
      <c r="VRJ77" s="11"/>
      <c r="VRK77" s="11"/>
      <c r="VRL77" s="11"/>
      <c r="VRM77" s="11"/>
      <c r="VRN77" s="11"/>
      <c r="VRO77" s="11"/>
      <c r="VRP77" s="11"/>
      <c r="VRQ77" s="11"/>
      <c r="VRR77" s="11"/>
      <c r="VRS77" s="11"/>
      <c r="VRT77" s="11"/>
      <c r="VRU77" s="11"/>
      <c r="VRV77" s="11"/>
      <c r="VRW77" s="11"/>
      <c r="VRX77" s="11"/>
      <c r="VRY77" s="11"/>
      <c r="VRZ77" s="11"/>
      <c r="VSA77" s="11"/>
      <c r="VSB77" s="11"/>
      <c r="VSC77" s="11"/>
      <c r="VSD77" s="11"/>
      <c r="VSE77" s="11"/>
      <c r="VSF77" s="11"/>
      <c r="VSG77" s="11"/>
      <c r="VSH77" s="11"/>
      <c r="VSI77" s="11"/>
      <c r="VSJ77" s="11"/>
      <c r="VSK77" s="11"/>
      <c r="VSL77" s="11"/>
      <c r="VSM77" s="11"/>
      <c r="VSN77" s="11"/>
      <c r="VSO77" s="11"/>
      <c r="VSP77" s="11"/>
      <c r="VSQ77" s="11"/>
      <c r="VSR77" s="11"/>
      <c r="VSS77" s="11"/>
      <c r="VST77" s="11"/>
      <c r="VSU77" s="11"/>
      <c r="VSV77" s="11"/>
      <c r="VSW77" s="11"/>
      <c r="VSX77" s="11"/>
      <c r="VSY77" s="11"/>
      <c r="VSZ77" s="11"/>
      <c r="VTA77" s="11"/>
      <c r="VTB77" s="11"/>
      <c r="VTC77" s="11"/>
      <c r="VTD77" s="11"/>
      <c r="VTE77" s="11"/>
      <c r="VTF77" s="11"/>
      <c r="VTG77" s="11"/>
      <c r="VTH77" s="11"/>
      <c r="VTI77" s="11"/>
      <c r="VTJ77" s="11"/>
      <c r="VTK77" s="11"/>
      <c r="VTL77" s="11"/>
      <c r="VTM77" s="11"/>
      <c r="VTN77" s="11"/>
      <c r="VTO77" s="11"/>
      <c r="VTP77" s="11"/>
      <c r="VTQ77" s="11"/>
      <c r="VTR77" s="11"/>
      <c r="VTS77" s="11"/>
      <c r="VTT77" s="11"/>
      <c r="VTU77" s="11"/>
      <c r="VTV77" s="11"/>
      <c r="VTW77" s="11"/>
      <c r="VTX77" s="11"/>
      <c r="VTY77" s="11"/>
      <c r="VTZ77" s="11"/>
      <c r="VUA77" s="11"/>
      <c r="VUB77" s="11"/>
      <c r="VUC77" s="11"/>
      <c r="VUD77" s="11"/>
      <c r="VUE77" s="11"/>
      <c r="VUF77" s="11"/>
      <c r="VUG77" s="11"/>
      <c r="VUH77" s="11"/>
      <c r="VUI77" s="11"/>
      <c r="VUJ77" s="11"/>
      <c r="VUK77" s="11"/>
      <c r="VUL77" s="11"/>
      <c r="VUM77" s="11"/>
      <c r="VUN77" s="11"/>
      <c r="VUO77" s="11"/>
      <c r="VUP77" s="11"/>
      <c r="VUQ77" s="11"/>
      <c r="VUR77" s="11"/>
      <c r="VUS77" s="11"/>
      <c r="VUT77" s="11"/>
      <c r="VUU77" s="11"/>
      <c r="VUV77" s="11"/>
      <c r="VUW77" s="11"/>
      <c r="VUX77" s="11"/>
      <c r="VUY77" s="11"/>
      <c r="VUZ77" s="11"/>
      <c r="VVA77" s="11"/>
      <c r="VVB77" s="11"/>
      <c r="VVC77" s="11"/>
      <c r="VVD77" s="11"/>
      <c r="VVE77" s="11"/>
      <c r="VVF77" s="11"/>
      <c r="VVG77" s="11"/>
      <c r="VVH77" s="11"/>
      <c r="VVI77" s="11"/>
      <c r="VVJ77" s="11"/>
      <c r="VVK77" s="11"/>
      <c r="VVL77" s="11"/>
      <c r="VVM77" s="11"/>
      <c r="VVN77" s="11"/>
      <c r="VVO77" s="11"/>
      <c r="VVP77" s="11"/>
      <c r="VVQ77" s="11"/>
      <c r="VVR77" s="11"/>
      <c r="VVS77" s="11"/>
      <c r="VVT77" s="11"/>
      <c r="VVU77" s="11"/>
      <c r="VVV77" s="11"/>
      <c r="VVW77" s="11"/>
      <c r="VVX77" s="11"/>
      <c r="VVY77" s="11"/>
      <c r="VVZ77" s="11"/>
      <c r="VWA77" s="11"/>
      <c r="VWB77" s="11"/>
      <c r="VWC77" s="11"/>
      <c r="VWD77" s="11"/>
      <c r="VWE77" s="11"/>
      <c r="VWF77" s="11"/>
      <c r="VWG77" s="11"/>
      <c r="VWH77" s="11"/>
      <c r="VWI77" s="11"/>
      <c r="VWJ77" s="11"/>
      <c r="VWK77" s="11"/>
      <c r="VWL77" s="11"/>
      <c r="VWM77" s="11"/>
      <c r="VWN77" s="11"/>
      <c r="VWO77" s="11"/>
      <c r="VWP77" s="11"/>
      <c r="VWQ77" s="11"/>
      <c r="VWR77" s="11"/>
      <c r="VWS77" s="11"/>
      <c r="VWT77" s="11"/>
      <c r="VWU77" s="11"/>
      <c r="VWV77" s="11"/>
      <c r="VWW77" s="11"/>
      <c r="VWX77" s="11"/>
      <c r="VWY77" s="11"/>
      <c r="VWZ77" s="11"/>
      <c r="VXA77" s="11"/>
      <c r="VXB77" s="11"/>
      <c r="VXC77" s="11"/>
      <c r="VXD77" s="11"/>
      <c r="VXE77" s="11"/>
      <c r="VXF77" s="11"/>
      <c r="VXG77" s="11"/>
      <c r="VXH77" s="11"/>
      <c r="VXI77" s="11"/>
      <c r="VXJ77" s="11"/>
      <c r="VXK77" s="11"/>
      <c r="VXL77" s="11"/>
      <c r="VXM77" s="11"/>
      <c r="VXN77" s="11"/>
      <c r="VXO77" s="11"/>
      <c r="VXP77" s="11"/>
      <c r="VXQ77" s="11"/>
      <c r="VXR77" s="11"/>
      <c r="VXS77" s="11"/>
      <c r="VXT77" s="11"/>
      <c r="VXU77" s="11"/>
      <c r="VXV77" s="11"/>
      <c r="VXW77" s="11"/>
      <c r="VXX77" s="11"/>
      <c r="VXY77" s="11"/>
      <c r="VXZ77" s="11"/>
      <c r="VYA77" s="11"/>
      <c r="VYB77" s="11"/>
      <c r="VYC77" s="11"/>
      <c r="VYD77" s="11"/>
      <c r="VYE77" s="11"/>
      <c r="VYF77" s="11"/>
      <c r="VYG77" s="11"/>
      <c r="VYH77" s="11"/>
      <c r="VYI77" s="11"/>
      <c r="VYJ77" s="11"/>
      <c r="VYK77" s="11"/>
      <c r="VYL77" s="11"/>
      <c r="VYM77" s="11"/>
      <c r="VYN77" s="11"/>
      <c r="VYO77" s="11"/>
      <c r="VYP77" s="11"/>
      <c r="VYQ77" s="11"/>
      <c r="VYR77" s="11"/>
      <c r="VYS77" s="11"/>
      <c r="VYT77" s="11"/>
      <c r="VYU77" s="11"/>
      <c r="VYV77" s="11"/>
      <c r="VYW77" s="11"/>
      <c r="VYX77" s="11"/>
      <c r="VYY77" s="11"/>
      <c r="VYZ77" s="11"/>
      <c r="VZA77" s="11"/>
      <c r="VZB77" s="11"/>
      <c r="VZC77" s="11"/>
      <c r="VZD77" s="11"/>
      <c r="VZE77" s="11"/>
      <c r="VZF77" s="11"/>
      <c r="VZG77" s="11"/>
      <c r="VZH77" s="11"/>
      <c r="VZI77" s="11"/>
      <c r="VZJ77" s="11"/>
      <c r="VZK77" s="11"/>
      <c r="VZL77" s="11"/>
      <c r="VZM77" s="11"/>
      <c r="VZN77" s="11"/>
      <c r="VZO77" s="11"/>
      <c r="VZP77" s="11"/>
      <c r="VZQ77" s="11"/>
      <c r="VZR77" s="11"/>
      <c r="VZS77" s="11"/>
      <c r="VZT77" s="11"/>
      <c r="VZU77" s="11"/>
      <c r="VZV77" s="11"/>
      <c r="VZW77" s="11"/>
      <c r="VZX77" s="11"/>
      <c r="VZY77" s="11"/>
      <c r="VZZ77" s="11"/>
      <c r="WAA77" s="11"/>
      <c r="WAB77" s="11"/>
      <c r="WAC77" s="11"/>
      <c r="WAD77" s="11"/>
      <c r="WAE77" s="11"/>
      <c r="WAF77" s="11"/>
      <c r="WAG77" s="11"/>
      <c r="WAH77" s="11"/>
      <c r="WAI77" s="11"/>
      <c r="WAJ77" s="11"/>
      <c r="WAK77" s="11"/>
      <c r="WAL77" s="11"/>
      <c r="WAM77" s="11"/>
      <c r="WAN77" s="11"/>
      <c r="WAO77" s="11"/>
      <c r="WAP77" s="11"/>
      <c r="WAQ77" s="11"/>
      <c r="WAR77" s="11"/>
      <c r="WAS77" s="11"/>
      <c r="WAT77" s="11"/>
      <c r="WAU77" s="11"/>
      <c r="WAV77" s="11"/>
      <c r="WAW77" s="11"/>
      <c r="WAX77" s="11"/>
      <c r="WAY77" s="11"/>
      <c r="WAZ77" s="11"/>
      <c r="WBA77" s="11"/>
      <c r="WBB77" s="11"/>
      <c r="WBC77" s="11"/>
      <c r="WBD77" s="11"/>
      <c r="WBE77" s="11"/>
      <c r="WBF77" s="11"/>
      <c r="WBG77" s="11"/>
      <c r="WBH77" s="11"/>
      <c r="WBI77" s="11"/>
      <c r="WBJ77" s="11"/>
      <c r="WBK77" s="11"/>
      <c r="WBL77" s="11"/>
      <c r="WBM77" s="11"/>
      <c r="WBN77" s="11"/>
      <c r="WBO77" s="11"/>
      <c r="WBP77" s="11"/>
      <c r="WBQ77" s="11"/>
      <c r="WBR77" s="11"/>
      <c r="WBS77" s="11"/>
      <c r="WBT77" s="11"/>
      <c r="WBU77" s="11"/>
      <c r="WBV77" s="11"/>
      <c r="WBW77" s="11"/>
      <c r="WBX77" s="11"/>
      <c r="WBY77" s="11"/>
      <c r="WBZ77" s="11"/>
      <c r="WCA77" s="11"/>
      <c r="WCB77" s="11"/>
      <c r="WCC77" s="11"/>
      <c r="WCD77" s="11"/>
      <c r="WCE77" s="11"/>
      <c r="WCF77" s="11"/>
      <c r="WCG77" s="11"/>
      <c r="WCH77" s="11"/>
      <c r="WCI77" s="11"/>
      <c r="WCJ77" s="11"/>
      <c r="WCK77" s="11"/>
      <c r="WCL77" s="11"/>
      <c r="WCM77" s="11"/>
      <c r="WCN77" s="11"/>
      <c r="WCO77" s="11"/>
      <c r="WCP77" s="11"/>
      <c r="WCQ77" s="11"/>
      <c r="WCR77" s="11"/>
      <c r="WCS77" s="11"/>
      <c r="WCT77" s="11"/>
      <c r="WCU77" s="11"/>
      <c r="WCV77" s="11"/>
      <c r="WCW77" s="11"/>
      <c r="WCX77" s="11"/>
      <c r="WCY77" s="11"/>
      <c r="WCZ77" s="11"/>
      <c r="WDA77" s="11"/>
      <c r="WDB77" s="11"/>
      <c r="WDC77" s="11"/>
      <c r="WDD77" s="11"/>
      <c r="WDE77" s="11"/>
      <c r="WDF77" s="11"/>
      <c r="WDG77" s="11"/>
      <c r="WDH77" s="11"/>
      <c r="WDI77" s="11"/>
      <c r="WDJ77" s="11"/>
      <c r="WDK77" s="11"/>
      <c r="WDL77" s="11"/>
      <c r="WDM77" s="11"/>
      <c r="WDN77" s="11"/>
      <c r="WDO77" s="11"/>
      <c r="WDP77" s="11"/>
      <c r="WDQ77" s="11"/>
      <c r="WDR77" s="11"/>
      <c r="WDS77" s="11"/>
      <c r="WDT77" s="11"/>
      <c r="WDU77" s="11"/>
      <c r="WDV77" s="11"/>
      <c r="WDW77" s="11"/>
      <c r="WDX77" s="11"/>
      <c r="WDY77" s="11"/>
      <c r="WDZ77" s="11"/>
      <c r="WEA77" s="11"/>
      <c r="WEB77" s="11"/>
      <c r="WEC77" s="11"/>
      <c r="WED77" s="11"/>
      <c r="WEE77" s="11"/>
      <c r="WEF77" s="11"/>
      <c r="WEG77" s="11"/>
      <c r="WEH77" s="11"/>
      <c r="WEI77" s="11"/>
      <c r="WEJ77" s="11"/>
      <c r="WEK77" s="11"/>
      <c r="WEL77" s="11"/>
      <c r="WEM77" s="11"/>
      <c r="WEN77" s="11"/>
      <c r="WEO77" s="11"/>
      <c r="WEP77" s="11"/>
      <c r="WEQ77" s="11"/>
      <c r="WER77" s="11"/>
      <c r="WES77" s="11"/>
      <c r="WET77" s="11"/>
      <c r="WEU77" s="11"/>
      <c r="WEV77" s="11"/>
      <c r="WEW77" s="11"/>
      <c r="WEX77" s="11"/>
      <c r="WEY77" s="11"/>
      <c r="WEZ77" s="11"/>
      <c r="WFA77" s="11"/>
      <c r="WFB77" s="11"/>
      <c r="WFC77" s="11"/>
      <c r="WFD77" s="11"/>
      <c r="WFE77" s="11"/>
      <c r="WFF77" s="11"/>
      <c r="WFG77" s="11"/>
      <c r="WFH77" s="11"/>
      <c r="WFI77" s="11"/>
      <c r="WFJ77" s="11"/>
      <c r="WFK77" s="11"/>
      <c r="WFL77" s="11"/>
      <c r="WFM77" s="11"/>
      <c r="WFN77" s="11"/>
      <c r="WFO77" s="11"/>
      <c r="WFP77" s="11"/>
      <c r="WFQ77" s="11"/>
      <c r="WFR77" s="11"/>
      <c r="WFS77" s="11"/>
      <c r="WFT77" s="11"/>
      <c r="WFU77" s="11"/>
      <c r="WFV77" s="11"/>
      <c r="WFW77" s="11"/>
      <c r="WFX77" s="11"/>
      <c r="WFY77" s="11"/>
      <c r="WFZ77" s="11"/>
      <c r="WGA77" s="11"/>
      <c r="WGB77" s="11"/>
      <c r="WGC77" s="11"/>
      <c r="WGD77" s="11"/>
      <c r="WGE77" s="11"/>
      <c r="WGF77" s="11"/>
      <c r="WGG77" s="11"/>
      <c r="WGH77" s="11"/>
      <c r="WGI77" s="11"/>
      <c r="WGJ77" s="11"/>
      <c r="WGK77" s="11"/>
      <c r="WGL77" s="11"/>
      <c r="WGM77" s="11"/>
      <c r="WGN77" s="11"/>
      <c r="WGO77" s="11"/>
      <c r="WGP77" s="11"/>
      <c r="WGQ77" s="11"/>
      <c r="WGR77" s="11"/>
      <c r="WGS77" s="11"/>
      <c r="WGT77" s="11"/>
      <c r="WGU77" s="11"/>
      <c r="WGV77" s="11"/>
      <c r="WGW77" s="11"/>
      <c r="WGX77" s="11"/>
      <c r="WGY77" s="11"/>
      <c r="WGZ77" s="11"/>
      <c r="WHA77" s="11"/>
      <c r="WHB77" s="11"/>
      <c r="WHC77" s="11"/>
      <c r="WHD77" s="11"/>
      <c r="WHE77" s="11"/>
      <c r="WHF77" s="11"/>
      <c r="WHG77" s="11"/>
      <c r="WHH77" s="11"/>
      <c r="WHI77" s="11"/>
      <c r="WHJ77" s="11"/>
      <c r="WHK77" s="11"/>
      <c r="WHL77" s="11"/>
      <c r="WHM77" s="11"/>
      <c r="WHN77" s="11"/>
      <c r="WHO77" s="11"/>
      <c r="WHP77" s="11"/>
      <c r="WHQ77" s="11"/>
      <c r="WHR77" s="11"/>
      <c r="WHS77" s="11"/>
      <c r="WHT77" s="11"/>
      <c r="WHU77" s="11"/>
      <c r="WHV77" s="11"/>
      <c r="WHW77" s="11"/>
      <c r="WHX77" s="11"/>
      <c r="WHY77" s="11"/>
      <c r="WHZ77" s="11"/>
      <c r="WIA77" s="11"/>
      <c r="WIB77" s="11"/>
      <c r="WIC77" s="11"/>
      <c r="WID77" s="11"/>
      <c r="WIE77" s="11"/>
      <c r="WIF77" s="11"/>
      <c r="WIG77" s="11"/>
      <c r="WIH77" s="11"/>
      <c r="WII77" s="11"/>
      <c r="WIJ77" s="11"/>
      <c r="WIK77" s="11"/>
      <c r="WIL77" s="11"/>
      <c r="WIM77" s="11"/>
      <c r="WIN77" s="11"/>
      <c r="WIO77" s="11"/>
      <c r="WIP77" s="11"/>
      <c r="WIQ77" s="11"/>
      <c r="WIR77" s="11"/>
      <c r="WIS77" s="11"/>
      <c r="WIT77" s="11"/>
      <c r="WIU77" s="11"/>
      <c r="WIV77" s="11"/>
      <c r="WIW77" s="11"/>
      <c r="WIX77" s="11"/>
      <c r="WIY77" s="11"/>
      <c r="WIZ77" s="11"/>
      <c r="WJA77" s="11"/>
      <c r="WJB77" s="11"/>
      <c r="WJC77" s="11"/>
      <c r="WJD77" s="11"/>
      <c r="WJE77" s="11"/>
      <c r="WJF77" s="11"/>
      <c r="WJG77" s="11"/>
      <c r="WJH77" s="11"/>
      <c r="WJI77" s="11"/>
      <c r="WJJ77" s="11"/>
      <c r="WJK77" s="11"/>
      <c r="WJL77" s="11"/>
      <c r="WJM77" s="11"/>
      <c r="WJN77" s="11"/>
      <c r="WJO77" s="11"/>
      <c r="WJP77" s="11"/>
      <c r="WJQ77" s="11"/>
      <c r="WJR77" s="11"/>
      <c r="WJS77" s="11"/>
      <c r="WJT77" s="11"/>
      <c r="WJU77" s="11"/>
      <c r="WJV77" s="11"/>
      <c r="WJW77" s="11"/>
      <c r="WJX77" s="11"/>
      <c r="WJY77" s="11"/>
      <c r="WJZ77" s="11"/>
      <c r="WKA77" s="11"/>
      <c r="WKB77" s="11"/>
      <c r="WKC77" s="11"/>
      <c r="WKD77" s="11"/>
      <c r="WKE77" s="11"/>
      <c r="WKF77" s="11"/>
      <c r="WKG77" s="11"/>
      <c r="WKH77" s="11"/>
      <c r="WKI77" s="11"/>
      <c r="WKJ77" s="11"/>
      <c r="WKK77" s="11"/>
      <c r="WKL77" s="11"/>
      <c r="WKM77" s="11"/>
      <c r="WKN77" s="11"/>
      <c r="WKO77" s="11"/>
      <c r="WKP77" s="11"/>
      <c r="WKQ77" s="11"/>
      <c r="WKR77" s="11"/>
      <c r="WKS77" s="11"/>
      <c r="WKT77" s="11"/>
      <c r="WKU77" s="11"/>
      <c r="WKV77" s="11"/>
      <c r="WKW77" s="11"/>
      <c r="WKX77" s="11"/>
      <c r="WKY77" s="11"/>
      <c r="WKZ77" s="11"/>
      <c r="WLA77" s="11"/>
      <c r="WLB77" s="11"/>
      <c r="WLC77" s="11"/>
      <c r="WLD77" s="11"/>
      <c r="WLE77" s="11"/>
      <c r="WLF77" s="11"/>
      <c r="WLG77" s="11"/>
      <c r="WLH77" s="11"/>
      <c r="WLI77" s="11"/>
      <c r="WLJ77" s="11"/>
      <c r="WLK77" s="11"/>
      <c r="WLL77" s="11"/>
      <c r="WLM77" s="11"/>
      <c r="WLN77" s="11"/>
      <c r="WLO77" s="11"/>
      <c r="WLP77" s="11"/>
      <c r="WLQ77" s="11"/>
      <c r="WLR77" s="11"/>
      <c r="WLS77" s="11"/>
      <c r="WLT77" s="11"/>
      <c r="WLU77" s="11"/>
      <c r="WLV77" s="11"/>
      <c r="WLW77" s="11"/>
      <c r="WLX77" s="11"/>
      <c r="WLY77" s="11"/>
      <c r="WLZ77" s="11"/>
      <c r="WMA77" s="11"/>
      <c r="WMB77" s="11"/>
      <c r="WMC77" s="11"/>
      <c r="WMD77" s="11"/>
      <c r="WME77" s="11"/>
      <c r="WMF77" s="11"/>
      <c r="WMG77" s="11"/>
      <c r="WMH77" s="11"/>
      <c r="WMI77" s="11"/>
      <c r="WMJ77" s="11"/>
      <c r="WMK77" s="11"/>
      <c r="WML77" s="11"/>
      <c r="WMM77" s="11"/>
      <c r="WMN77" s="11"/>
      <c r="WMO77" s="11"/>
      <c r="WMP77" s="11"/>
      <c r="WMQ77" s="11"/>
      <c r="WMR77" s="11"/>
      <c r="WMS77" s="11"/>
      <c r="WMT77" s="11"/>
      <c r="WMU77" s="11"/>
      <c r="WMV77" s="11"/>
      <c r="WMW77" s="11"/>
      <c r="WMX77" s="11"/>
      <c r="WMY77" s="11"/>
      <c r="WMZ77" s="11"/>
      <c r="WNA77" s="11"/>
      <c r="WNB77" s="11"/>
      <c r="WNC77" s="11"/>
      <c r="WND77" s="11"/>
      <c r="WNE77" s="11"/>
      <c r="WNF77" s="11"/>
      <c r="WNG77" s="11"/>
      <c r="WNH77" s="11"/>
      <c r="WNI77" s="11"/>
      <c r="WNJ77" s="11"/>
      <c r="WNK77" s="11"/>
      <c r="WNL77" s="11"/>
      <c r="WNM77" s="11"/>
      <c r="WNN77" s="11"/>
      <c r="WNO77" s="11"/>
      <c r="WNP77" s="11"/>
      <c r="WNQ77" s="11"/>
      <c r="WNR77" s="11"/>
      <c r="WNS77" s="11"/>
      <c r="WNT77" s="11"/>
      <c r="WNU77" s="11"/>
      <c r="WNV77" s="11"/>
      <c r="WNW77" s="11"/>
      <c r="WNX77" s="11"/>
      <c r="WNY77" s="11"/>
      <c r="WNZ77" s="11"/>
      <c r="WOA77" s="11"/>
      <c r="WOB77" s="11"/>
      <c r="WOC77" s="11"/>
      <c r="WOD77" s="11"/>
      <c r="WOE77" s="11"/>
      <c r="WOF77" s="11"/>
      <c r="WOG77" s="11"/>
      <c r="WOH77" s="11"/>
      <c r="WOI77" s="11"/>
      <c r="WOJ77" s="11"/>
      <c r="WOK77" s="11"/>
      <c r="WOL77" s="11"/>
      <c r="WOM77" s="11"/>
      <c r="WON77" s="11"/>
      <c r="WOO77" s="11"/>
      <c r="WOP77" s="11"/>
      <c r="WOQ77" s="11"/>
      <c r="WOR77" s="11"/>
      <c r="WOS77" s="11"/>
      <c r="WOT77" s="11"/>
      <c r="WOU77" s="11"/>
      <c r="WOV77" s="11"/>
      <c r="WOW77" s="11"/>
      <c r="WOX77" s="11"/>
      <c r="WOY77" s="11"/>
      <c r="WOZ77" s="11"/>
      <c r="WPA77" s="11"/>
      <c r="WPB77" s="11"/>
      <c r="WPC77" s="11"/>
      <c r="WPD77" s="11"/>
      <c r="WPE77" s="11"/>
      <c r="WPF77" s="11"/>
      <c r="WPG77" s="11"/>
      <c r="WPH77" s="11"/>
      <c r="WPI77" s="11"/>
      <c r="WPJ77" s="11"/>
      <c r="WPK77" s="11"/>
      <c r="WPL77" s="11"/>
      <c r="WPM77" s="11"/>
      <c r="WPN77" s="11"/>
      <c r="WPO77" s="11"/>
      <c r="WPP77" s="11"/>
      <c r="WPQ77" s="11"/>
      <c r="WPR77" s="11"/>
      <c r="WPS77" s="11"/>
      <c r="WPT77" s="11"/>
      <c r="WPU77" s="11"/>
      <c r="WPV77" s="11"/>
      <c r="WPW77" s="11"/>
      <c r="WPX77" s="11"/>
      <c r="WPY77" s="11"/>
      <c r="WPZ77" s="11"/>
      <c r="WQA77" s="11"/>
      <c r="WQB77" s="11"/>
      <c r="WQC77" s="11"/>
      <c r="WQD77" s="11"/>
      <c r="WQE77" s="11"/>
      <c r="WQF77" s="11"/>
      <c r="WQG77" s="11"/>
      <c r="WQH77" s="11"/>
      <c r="WQI77" s="11"/>
      <c r="WQJ77" s="11"/>
      <c r="WQK77" s="11"/>
      <c r="WQL77" s="11"/>
      <c r="WQM77" s="11"/>
      <c r="WQN77" s="11"/>
      <c r="WQO77" s="11"/>
      <c r="WQP77" s="11"/>
      <c r="WQQ77" s="11"/>
      <c r="WQR77" s="11"/>
      <c r="WQS77" s="11"/>
      <c r="WQT77" s="11"/>
      <c r="WQU77" s="11"/>
      <c r="WQV77" s="11"/>
      <c r="WQW77" s="11"/>
      <c r="WQX77" s="11"/>
      <c r="WQY77" s="11"/>
      <c r="WQZ77" s="11"/>
      <c r="WRA77" s="11"/>
      <c r="WRB77" s="11"/>
      <c r="WRC77" s="11"/>
      <c r="WRD77" s="11"/>
      <c r="WRE77" s="11"/>
      <c r="WRF77" s="11"/>
      <c r="WRG77" s="11"/>
      <c r="WRH77" s="11"/>
      <c r="WRI77" s="11"/>
      <c r="WRJ77" s="11"/>
      <c r="WRK77" s="11"/>
      <c r="WRL77" s="11"/>
      <c r="WRM77" s="11"/>
      <c r="WRN77" s="11"/>
      <c r="WRO77" s="11"/>
      <c r="WRP77" s="11"/>
      <c r="WRQ77" s="11"/>
      <c r="WRR77" s="11"/>
      <c r="WRS77" s="11"/>
      <c r="WRT77" s="11"/>
      <c r="WRU77" s="11"/>
      <c r="WRV77" s="11"/>
      <c r="WRW77" s="11"/>
      <c r="WRX77" s="11"/>
      <c r="WRY77" s="11"/>
      <c r="WRZ77" s="11"/>
      <c r="WSA77" s="11"/>
      <c r="WSB77" s="11"/>
      <c r="WSC77" s="11"/>
      <c r="WSD77" s="11"/>
      <c r="WSE77" s="11"/>
      <c r="WSF77" s="11"/>
      <c r="WSG77" s="11"/>
      <c r="WSH77" s="11"/>
      <c r="WSI77" s="11"/>
      <c r="WSJ77" s="11"/>
      <c r="WSK77" s="11"/>
      <c r="WSL77" s="11"/>
      <c r="WSM77" s="11"/>
      <c r="WSN77" s="11"/>
      <c r="WSO77" s="11"/>
      <c r="WSP77" s="11"/>
      <c r="WSQ77" s="11"/>
      <c r="WSR77" s="11"/>
      <c r="WSS77" s="11"/>
      <c r="WST77" s="11"/>
      <c r="WSU77" s="11"/>
      <c r="WSV77" s="11"/>
      <c r="WSW77" s="11"/>
      <c r="WSX77" s="11"/>
      <c r="WSY77" s="11"/>
      <c r="WSZ77" s="11"/>
      <c r="WTA77" s="11"/>
      <c r="WTB77" s="11"/>
      <c r="WTC77" s="11"/>
      <c r="WTD77" s="11"/>
      <c r="WTE77" s="11"/>
      <c r="WTF77" s="11"/>
      <c r="WTG77" s="11"/>
      <c r="WTH77" s="11"/>
      <c r="WTI77" s="11"/>
      <c r="WTJ77" s="11"/>
      <c r="WTK77" s="11"/>
      <c r="WTL77" s="11"/>
      <c r="WTM77" s="11"/>
      <c r="WTN77" s="11"/>
      <c r="WTO77" s="11"/>
      <c r="WTP77" s="11"/>
      <c r="WTQ77" s="11"/>
      <c r="WTR77" s="11"/>
      <c r="WTS77" s="11"/>
      <c r="WTT77" s="11"/>
      <c r="WTU77" s="11"/>
      <c r="WTV77" s="11"/>
      <c r="WTW77" s="11"/>
      <c r="WTX77" s="11"/>
      <c r="WTY77" s="11"/>
      <c r="WTZ77" s="11"/>
      <c r="WUA77" s="11"/>
      <c r="WUB77" s="11"/>
      <c r="WUC77" s="11"/>
      <c r="WUD77" s="11"/>
      <c r="WUE77" s="11"/>
      <c r="WUF77" s="11"/>
      <c r="WUG77" s="11"/>
      <c r="WUH77" s="11"/>
      <c r="WUI77" s="11"/>
      <c r="WUJ77" s="11"/>
      <c r="WUK77" s="11"/>
      <c r="WUL77" s="11"/>
      <c r="WUM77" s="11"/>
      <c r="WUN77" s="11"/>
      <c r="WUO77" s="11"/>
      <c r="WUP77" s="11"/>
      <c r="WUQ77" s="11"/>
      <c r="WUR77" s="11"/>
      <c r="WUS77" s="11"/>
      <c r="WUT77" s="11"/>
      <c r="WUU77" s="11"/>
      <c r="WUV77" s="11"/>
      <c r="WUW77" s="11"/>
      <c r="WUX77" s="11"/>
      <c r="WUY77" s="11"/>
      <c r="WUZ77" s="11"/>
      <c r="WVA77" s="11"/>
      <c r="WVB77" s="11"/>
      <c r="WVC77" s="11"/>
      <c r="WVD77" s="11"/>
      <c r="WVE77" s="11"/>
      <c r="WVF77" s="11"/>
      <c r="WVG77" s="11"/>
      <c r="WVH77" s="11"/>
      <c r="WVI77" s="11"/>
      <c r="WVJ77" s="11"/>
      <c r="WVK77" s="11"/>
      <c r="WVL77" s="11"/>
      <c r="WVM77" s="11"/>
      <c r="WVN77" s="11"/>
      <c r="WVO77" s="11"/>
      <c r="WVP77" s="11"/>
      <c r="WVQ77" s="11"/>
      <c r="WVR77" s="11"/>
      <c r="WVS77" s="11"/>
      <c r="WVT77" s="11"/>
      <c r="WVU77" s="11"/>
      <c r="WVV77" s="11"/>
      <c r="WVW77" s="11"/>
      <c r="WVX77" s="11"/>
      <c r="WVY77" s="11"/>
      <c r="WVZ77" s="11"/>
      <c r="WWA77" s="11"/>
      <c r="WWB77" s="11"/>
      <c r="WWC77" s="11"/>
      <c r="WWD77" s="11"/>
      <c r="WWE77" s="11"/>
      <c r="WWF77" s="11"/>
      <c r="WWG77" s="11"/>
      <c r="WWH77" s="11"/>
      <c r="WWI77" s="11"/>
      <c r="WWJ77" s="11"/>
      <c r="WWK77" s="11"/>
      <c r="WWL77" s="11"/>
      <c r="WWM77" s="11"/>
      <c r="WWN77" s="11"/>
      <c r="WWO77" s="11"/>
      <c r="WWP77" s="11"/>
      <c r="WWQ77" s="11"/>
      <c r="WWR77" s="11"/>
      <c r="WWS77" s="11"/>
      <c r="WWT77" s="11"/>
      <c r="WWU77" s="11"/>
      <c r="WWV77" s="11"/>
      <c r="WWW77" s="11"/>
      <c r="WWX77" s="11"/>
      <c r="WWY77" s="11"/>
      <c r="WWZ77" s="11"/>
      <c r="WXA77" s="11"/>
      <c r="WXB77" s="11"/>
      <c r="WXC77" s="11"/>
      <c r="WXD77" s="11"/>
      <c r="WXE77" s="11"/>
      <c r="WXF77" s="11"/>
      <c r="WXG77" s="11"/>
      <c r="WXH77" s="11"/>
      <c r="WXI77" s="11"/>
      <c r="WXJ77" s="11"/>
      <c r="WXK77" s="11"/>
      <c r="WXL77" s="11"/>
      <c r="WXM77" s="11"/>
      <c r="WXN77" s="11"/>
      <c r="WXO77" s="11"/>
      <c r="WXP77" s="11"/>
      <c r="WXQ77" s="11"/>
      <c r="WXR77" s="11"/>
      <c r="WXS77" s="11"/>
      <c r="WXT77" s="11"/>
      <c r="WXU77" s="11"/>
      <c r="WXV77" s="11"/>
      <c r="WXW77" s="11"/>
      <c r="WXX77" s="11"/>
      <c r="WXY77" s="11"/>
      <c r="WXZ77" s="11"/>
      <c r="WYA77" s="11"/>
      <c r="WYB77" s="11"/>
      <c r="WYC77" s="11"/>
      <c r="WYD77" s="11"/>
      <c r="WYE77" s="11"/>
      <c r="WYF77" s="11"/>
      <c r="WYG77" s="11"/>
      <c r="WYH77" s="11"/>
      <c r="WYI77" s="11"/>
      <c r="WYJ77" s="11"/>
      <c r="WYK77" s="11"/>
      <c r="WYL77" s="11"/>
      <c r="WYM77" s="11"/>
      <c r="WYN77" s="11"/>
      <c r="WYO77" s="11"/>
      <c r="WYP77" s="11"/>
      <c r="WYQ77" s="11"/>
      <c r="WYR77" s="11"/>
      <c r="WYS77" s="11"/>
      <c r="WYT77" s="11"/>
      <c r="WYU77" s="11"/>
      <c r="WYV77" s="11"/>
      <c r="WYW77" s="11"/>
      <c r="WYX77" s="11"/>
      <c r="WYY77" s="11"/>
      <c r="WYZ77" s="11"/>
      <c r="WZA77" s="11"/>
      <c r="WZB77" s="11"/>
      <c r="WZC77" s="11"/>
      <c r="WZD77" s="11"/>
      <c r="WZE77" s="11"/>
      <c r="WZF77" s="11"/>
      <c r="WZG77" s="11"/>
      <c r="WZH77" s="11"/>
      <c r="WZI77" s="11"/>
      <c r="WZJ77" s="11"/>
      <c r="WZK77" s="11"/>
      <c r="WZL77" s="11"/>
      <c r="WZM77" s="11"/>
      <c r="WZN77" s="11"/>
      <c r="WZO77" s="11"/>
      <c r="WZP77" s="11"/>
      <c r="WZQ77" s="11"/>
      <c r="WZR77" s="11"/>
      <c r="WZS77" s="11"/>
      <c r="WZT77" s="11"/>
      <c r="WZU77" s="11"/>
      <c r="WZV77" s="11"/>
      <c r="WZW77" s="11"/>
      <c r="WZX77" s="11"/>
      <c r="WZY77" s="11"/>
      <c r="WZZ77" s="11"/>
      <c r="XAA77" s="11"/>
      <c r="XAB77" s="11"/>
      <c r="XAC77" s="11"/>
      <c r="XAD77" s="11"/>
      <c r="XAE77" s="11"/>
      <c r="XAF77" s="11"/>
      <c r="XAG77" s="11"/>
      <c r="XAH77" s="11"/>
      <c r="XAI77" s="11"/>
      <c r="XAJ77" s="11"/>
      <c r="XAK77" s="11"/>
      <c r="XAL77" s="11"/>
      <c r="XAM77" s="11"/>
      <c r="XAN77" s="11"/>
      <c r="XAO77" s="11"/>
      <c r="XAP77" s="11"/>
      <c r="XAQ77" s="11"/>
      <c r="XAR77" s="11"/>
      <c r="XAS77" s="11"/>
      <c r="XAT77" s="11"/>
      <c r="XAU77" s="11"/>
      <c r="XAV77" s="11"/>
      <c r="XAW77" s="11"/>
      <c r="XAX77" s="11"/>
      <c r="XAY77" s="11"/>
      <c r="XAZ77" s="11"/>
      <c r="XBA77" s="11"/>
      <c r="XBB77" s="11"/>
      <c r="XBC77" s="11"/>
      <c r="XBD77" s="11"/>
      <c r="XBE77" s="11"/>
      <c r="XBF77" s="11"/>
      <c r="XBG77" s="11"/>
      <c r="XBH77" s="11"/>
      <c r="XBI77" s="11"/>
      <c r="XBJ77" s="11"/>
      <c r="XBK77" s="11"/>
      <c r="XBL77" s="11"/>
      <c r="XBM77" s="11"/>
      <c r="XBN77" s="11"/>
      <c r="XBO77" s="11"/>
      <c r="XBP77" s="11"/>
      <c r="XBQ77" s="11"/>
      <c r="XBR77" s="11"/>
      <c r="XBS77" s="11"/>
      <c r="XBT77" s="11"/>
      <c r="XBU77" s="11"/>
      <c r="XBV77" s="11"/>
      <c r="XBW77" s="11"/>
      <c r="XBX77" s="11"/>
      <c r="XBY77" s="11"/>
      <c r="XBZ77" s="11"/>
      <c r="XCA77" s="11"/>
      <c r="XCB77" s="11"/>
      <c r="XCC77" s="11"/>
      <c r="XCD77" s="11"/>
      <c r="XCE77" s="11"/>
      <c r="XCF77" s="11"/>
      <c r="XCG77" s="11"/>
      <c r="XCH77" s="11"/>
      <c r="XCI77" s="11"/>
      <c r="XCJ77" s="11"/>
      <c r="XCK77" s="11"/>
      <c r="XCL77" s="11"/>
      <c r="XCM77" s="11"/>
      <c r="XCN77" s="11"/>
      <c r="XCO77" s="11"/>
      <c r="XCP77" s="11"/>
      <c r="XCQ77" s="11"/>
      <c r="XCR77" s="11"/>
      <c r="XCS77" s="11"/>
      <c r="XCT77" s="11"/>
      <c r="XCU77" s="11"/>
      <c r="XCV77" s="11"/>
      <c r="XCW77" s="11"/>
      <c r="XCX77" s="11"/>
      <c r="XCY77" s="11"/>
      <c r="XCZ77" s="11"/>
      <c r="XDA77" s="11"/>
      <c r="XDB77" s="11"/>
      <c r="XDC77" s="11"/>
      <c r="XDD77" s="11"/>
      <c r="XDE77" s="11"/>
      <c r="XDF77" s="11"/>
      <c r="XDG77" s="11"/>
      <c r="XDH77" s="11"/>
      <c r="XDI77" s="11"/>
      <c r="XDJ77" s="11"/>
      <c r="XDK77" s="11"/>
      <c r="XDL77" s="11"/>
      <c r="XDM77" s="11"/>
      <c r="XDN77" s="11"/>
      <c r="XDO77" s="11"/>
      <c r="XDP77" s="11"/>
      <c r="XDQ77" s="11"/>
      <c r="XDR77" s="11"/>
      <c r="XDS77" s="11"/>
      <c r="XDT77" s="11"/>
      <c r="XDU77" s="11"/>
      <c r="XDV77" s="11"/>
      <c r="XDW77" s="11"/>
      <c r="XDX77" s="11"/>
      <c r="XDY77" s="11"/>
      <c r="XDZ77" s="11"/>
      <c r="XEA77" s="11"/>
      <c r="XEB77" s="11"/>
      <c r="XEC77" s="11"/>
      <c r="XED77" s="11"/>
      <c r="XEE77" s="11"/>
      <c r="XEF77" s="11"/>
      <c r="XEG77" s="11"/>
      <c r="XEH77" s="11"/>
      <c r="XEI77" s="11"/>
      <c r="XEJ77" s="11"/>
      <c r="XEK77" s="11"/>
      <c r="XEL77" s="11"/>
      <c r="XEM77" s="11"/>
      <c r="XEN77" s="11"/>
      <c r="XEO77" s="11"/>
      <c r="XEP77" s="11"/>
      <c r="XEQ77" s="11"/>
      <c r="XER77" s="11"/>
      <c r="XES77" s="11"/>
      <c r="XET77" s="11"/>
      <c r="XEU77" s="11"/>
      <c r="XEV77" s="11"/>
      <c r="XEW77" s="11"/>
      <c r="XEX77" s="11"/>
      <c r="XEY77" s="11"/>
      <c r="XEZ77" s="11"/>
      <c r="XFB77" s="11"/>
      <c r="XFC77" s="11"/>
    </row>
    <row r="78" customHeight="1" spans="1:8">
      <c r="A78" s="7">
        <v>76</v>
      </c>
      <c r="B78" s="8" t="s">
        <v>115</v>
      </c>
      <c r="C78" s="7" t="s">
        <v>116</v>
      </c>
      <c r="D78" s="7">
        <v>49</v>
      </c>
      <c r="E78" s="7">
        <v>78.2</v>
      </c>
      <c r="F78" s="7">
        <v>66.52</v>
      </c>
      <c r="G78" s="7" t="s">
        <v>80</v>
      </c>
      <c r="H78" s="7" t="s">
        <v>12</v>
      </c>
    </row>
    <row r="79" customHeight="1" spans="1:8">
      <c r="A79" s="7">
        <v>77</v>
      </c>
      <c r="B79" s="8" t="s">
        <v>117</v>
      </c>
      <c r="C79" s="7" t="s">
        <v>116</v>
      </c>
      <c r="D79" s="7">
        <v>29</v>
      </c>
      <c r="E79" s="7">
        <v>79</v>
      </c>
      <c r="F79" s="7">
        <v>59</v>
      </c>
      <c r="G79" s="7" t="s">
        <v>80</v>
      </c>
      <c r="H79" s="7" t="s">
        <v>14</v>
      </c>
    </row>
    <row r="80" customHeight="1" spans="1:8">
      <c r="A80" s="7">
        <v>78</v>
      </c>
      <c r="B80" s="8" t="s">
        <v>118</v>
      </c>
      <c r="C80" s="7" t="s">
        <v>119</v>
      </c>
      <c r="D80" s="7">
        <v>47.5</v>
      </c>
      <c r="E80" s="7">
        <v>83.2</v>
      </c>
      <c r="F80" s="7">
        <v>68.92</v>
      </c>
      <c r="G80" s="7" t="s">
        <v>80</v>
      </c>
      <c r="H80" s="7" t="s">
        <v>12</v>
      </c>
    </row>
    <row r="81" customHeight="1" spans="1:8">
      <c r="A81" s="7">
        <v>79</v>
      </c>
      <c r="B81" s="8" t="s">
        <v>120</v>
      </c>
      <c r="C81" s="7" t="s">
        <v>119</v>
      </c>
      <c r="D81" s="7">
        <v>38</v>
      </c>
      <c r="E81" s="7">
        <v>75.2</v>
      </c>
      <c r="F81" s="7">
        <v>60.32</v>
      </c>
      <c r="G81" s="7" t="s">
        <v>80</v>
      </c>
      <c r="H81" s="7" t="s">
        <v>14</v>
      </c>
    </row>
    <row r="82" customHeight="1" spans="1:8">
      <c r="A82" s="7">
        <v>80</v>
      </c>
      <c r="B82" s="8" t="s">
        <v>121</v>
      </c>
      <c r="C82" s="7" t="s">
        <v>122</v>
      </c>
      <c r="D82" s="7">
        <v>45.5</v>
      </c>
      <c r="E82" s="7">
        <v>82</v>
      </c>
      <c r="F82" s="7">
        <v>67.4</v>
      </c>
      <c r="G82" s="7" t="s">
        <v>123</v>
      </c>
      <c r="H82" s="7" t="s">
        <v>12</v>
      </c>
    </row>
    <row r="83" customHeight="1" spans="1:8">
      <c r="A83" s="7">
        <v>81</v>
      </c>
      <c r="B83" s="8" t="s">
        <v>124</v>
      </c>
      <c r="C83" s="7" t="s">
        <v>122</v>
      </c>
      <c r="D83" s="7">
        <v>31</v>
      </c>
      <c r="E83" s="7">
        <v>80.2</v>
      </c>
      <c r="F83" s="7">
        <v>60.52</v>
      </c>
      <c r="G83" s="7" t="s">
        <v>123</v>
      </c>
      <c r="H83" s="7" t="s">
        <v>14</v>
      </c>
    </row>
    <row r="84" customHeight="1" spans="1:8">
      <c r="A84" s="7">
        <v>82</v>
      </c>
      <c r="B84" s="8" t="s">
        <v>125</v>
      </c>
      <c r="C84" s="7" t="s">
        <v>126</v>
      </c>
      <c r="D84" s="7">
        <v>44.5</v>
      </c>
      <c r="E84" s="7">
        <v>81.8</v>
      </c>
      <c r="F84" s="7">
        <v>66.88</v>
      </c>
      <c r="G84" s="7" t="s">
        <v>123</v>
      </c>
      <c r="H84" s="7" t="s">
        <v>12</v>
      </c>
    </row>
    <row r="85" customHeight="1" spans="1:8">
      <c r="A85" s="7">
        <v>83</v>
      </c>
      <c r="B85" s="8" t="s">
        <v>127</v>
      </c>
      <c r="C85" s="7" t="s">
        <v>126</v>
      </c>
      <c r="D85" s="7">
        <v>37</v>
      </c>
      <c r="E85" s="7">
        <v>67.4</v>
      </c>
      <c r="F85" s="7">
        <v>55.24</v>
      </c>
      <c r="G85" s="7" t="s">
        <v>123</v>
      </c>
      <c r="H85" s="7" t="s">
        <v>14</v>
      </c>
    </row>
    <row r="86" customHeight="1" spans="1:8">
      <c r="A86" s="7">
        <v>84</v>
      </c>
      <c r="B86" s="8" t="s">
        <v>128</v>
      </c>
      <c r="C86" s="7" t="s">
        <v>129</v>
      </c>
      <c r="D86" s="7">
        <v>35</v>
      </c>
      <c r="E86" s="7">
        <v>81.2</v>
      </c>
      <c r="F86" s="7">
        <v>62.72</v>
      </c>
      <c r="G86" s="7" t="s">
        <v>123</v>
      </c>
      <c r="H86" s="7" t="s">
        <v>12</v>
      </c>
    </row>
    <row r="87" customHeight="1" spans="1:8">
      <c r="A87" s="7">
        <v>85</v>
      </c>
      <c r="B87" s="8" t="s">
        <v>130</v>
      </c>
      <c r="C87" s="7" t="s">
        <v>129</v>
      </c>
      <c r="D87" s="7">
        <v>38.5</v>
      </c>
      <c r="E87" s="7">
        <v>74.8</v>
      </c>
      <c r="F87" s="7">
        <v>60.28</v>
      </c>
      <c r="G87" s="7" t="s">
        <v>123</v>
      </c>
      <c r="H87" s="7" t="s">
        <v>14</v>
      </c>
    </row>
    <row r="88" customHeight="1" spans="1:8">
      <c r="A88" s="7">
        <v>86</v>
      </c>
      <c r="B88" s="8" t="s">
        <v>131</v>
      </c>
      <c r="C88" s="7" t="s">
        <v>132</v>
      </c>
      <c r="D88" s="7">
        <v>42</v>
      </c>
      <c r="E88" s="7">
        <v>79.6</v>
      </c>
      <c r="F88" s="7">
        <v>64.56</v>
      </c>
      <c r="G88" s="7" t="s">
        <v>123</v>
      </c>
      <c r="H88" s="7" t="s">
        <v>12</v>
      </c>
    </row>
    <row r="89" customHeight="1" spans="1:8">
      <c r="A89" s="7">
        <v>87</v>
      </c>
      <c r="B89" s="8" t="s">
        <v>133</v>
      </c>
      <c r="C89" s="7" t="s">
        <v>132</v>
      </c>
      <c r="D89" s="7">
        <v>33.5</v>
      </c>
      <c r="E89" s="7">
        <v>78</v>
      </c>
      <c r="F89" s="7">
        <v>60.2</v>
      </c>
      <c r="G89" s="7" t="s">
        <v>123</v>
      </c>
      <c r="H89" s="7" t="s">
        <v>14</v>
      </c>
    </row>
    <row r="90" customHeight="1" spans="1:8">
      <c r="A90" s="7">
        <v>88</v>
      </c>
      <c r="B90" s="8" t="s">
        <v>134</v>
      </c>
      <c r="C90" s="7" t="s">
        <v>135</v>
      </c>
      <c r="D90" s="7">
        <v>51</v>
      </c>
      <c r="E90" s="7">
        <v>83.8</v>
      </c>
      <c r="F90" s="7">
        <v>70.68</v>
      </c>
      <c r="G90" s="7" t="s">
        <v>123</v>
      </c>
      <c r="H90" s="7" t="s">
        <v>12</v>
      </c>
    </row>
    <row r="91" customHeight="1" spans="1:8">
      <c r="A91" s="7">
        <v>89</v>
      </c>
      <c r="B91" s="8" t="s">
        <v>136</v>
      </c>
      <c r="C91" s="7" t="s">
        <v>135</v>
      </c>
      <c r="D91" s="7">
        <v>42</v>
      </c>
      <c r="E91" s="7">
        <v>76.8</v>
      </c>
      <c r="F91" s="7">
        <v>62.88</v>
      </c>
      <c r="G91" s="7" t="s">
        <v>123</v>
      </c>
      <c r="H91" s="7" t="s">
        <v>14</v>
      </c>
    </row>
    <row r="92" customHeight="1" spans="1:8">
      <c r="A92" s="7">
        <v>90</v>
      </c>
      <c r="B92" s="8" t="s">
        <v>137</v>
      </c>
      <c r="C92" s="7" t="s">
        <v>138</v>
      </c>
      <c r="D92" s="7">
        <v>45</v>
      </c>
      <c r="E92" s="7">
        <v>75.2</v>
      </c>
      <c r="F92" s="7">
        <v>63.12</v>
      </c>
      <c r="G92" s="7" t="s">
        <v>139</v>
      </c>
      <c r="H92" s="7" t="s">
        <v>12</v>
      </c>
    </row>
    <row r="93" customHeight="1" spans="1:8">
      <c r="A93" s="7">
        <v>91</v>
      </c>
      <c r="B93" s="8" t="s">
        <v>140</v>
      </c>
      <c r="C93" s="7" t="s">
        <v>138</v>
      </c>
      <c r="D93" s="7">
        <v>34</v>
      </c>
      <c r="E93" s="7">
        <v>78.4</v>
      </c>
      <c r="F93" s="7">
        <v>60.64</v>
      </c>
      <c r="G93" s="7" t="s">
        <v>139</v>
      </c>
      <c r="H93" s="7" t="s">
        <v>12</v>
      </c>
    </row>
    <row r="94" customHeight="1" spans="1:8">
      <c r="A94" s="7">
        <v>92</v>
      </c>
      <c r="B94" s="8" t="s">
        <v>141</v>
      </c>
      <c r="C94" s="7" t="s">
        <v>138</v>
      </c>
      <c r="D94" s="7">
        <v>38</v>
      </c>
      <c r="E94" s="7">
        <v>74.8</v>
      </c>
      <c r="F94" s="7">
        <v>60.08</v>
      </c>
      <c r="G94" s="7" t="s">
        <v>139</v>
      </c>
      <c r="H94" s="7" t="s">
        <v>12</v>
      </c>
    </row>
    <row r="95" customHeight="1" spans="1:8">
      <c r="A95" s="7">
        <v>93</v>
      </c>
      <c r="B95" s="8" t="s">
        <v>142</v>
      </c>
      <c r="C95" s="7" t="s">
        <v>138</v>
      </c>
      <c r="D95" s="7">
        <v>25.5</v>
      </c>
      <c r="E95" s="7">
        <v>78.6</v>
      </c>
      <c r="F95" s="7">
        <v>57.36</v>
      </c>
      <c r="G95" s="7" t="s">
        <v>139</v>
      </c>
      <c r="H95" s="7" t="s">
        <v>14</v>
      </c>
    </row>
    <row r="96" customHeight="1" spans="1:8">
      <c r="A96" s="7">
        <v>94</v>
      </c>
      <c r="B96" s="8" t="s">
        <v>143</v>
      </c>
      <c r="C96" s="7" t="s">
        <v>138</v>
      </c>
      <c r="D96" s="7">
        <v>37.5</v>
      </c>
      <c r="E96" s="7">
        <v>65.4</v>
      </c>
      <c r="F96" s="7">
        <v>54.24</v>
      </c>
      <c r="G96" s="7" t="s">
        <v>139</v>
      </c>
      <c r="H96" s="7" t="s">
        <v>14</v>
      </c>
    </row>
    <row r="97" customHeight="1" spans="1:8">
      <c r="A97" s="7">
        <v>95</v>
      </c>
      <c r="B97" s="8" t="s">
        <v>144</v>
      </c>
      <c r="C97" s="7" t="s">
        <v>138</v>
      </c>
      <c r="D97" s="7">
        <v>39</v>
      </c>
      <c r="E97" s="7">
        <v>62.6</v>
      </c>
      <c r="F97" s="7">
        <v>53.16</v>
      </c>
      <c r="G97" s="7" t="s">
        <v>139</v>
      </c>
      <c r="H97" s="7" t="s">
        <v>14</v>
      </c>
    </row>
    <row r="98" customHeight="1" spans="1:8">
      <c r="A98" s="7">
        <v>96</v>
      </c>
      <c r="B98" s="8" t="s">
        <v>145</v>
      </c>
      <c r="C98" s="7" t="s">
        <v>146</v>
      </c>
      <c r="D98" s="7">
        <v>80</v>
      </c>
      <c r="E98" s="7">
        <v>77.8</v>
      </c>
      <c r="F98" s="7">
        <v>78.68</v>
      </c>
      <c r="G98" s="7" t="s">
        <v>139</v>
      </c>
      <c r="H98" s="7" t="s">
        <v>12</v>
      </c>
    </row>
    <row r="99" customHeight="1" spans="1:8">
      <c r="A99" s="7">
        <v>97</v>
      </c>
      <c r="B99" s="8" t="s">
        <v>147</v>
      </c>
      <c r="C99" s="7" t="s">
        <v>146</v>
      </c>
      <c r="D99" s="7">
        <v>35</v>
      </c>
      <c r="E99" s="7">
        <v>71.6</v>
      </c>
      <c r="F99" s="7">
        <v>56.96</v>
      </c>
      <c r="G99" s="7" t="s">
        <v>139</v>
      </c>
      <c r="H99" s="7" t="s">
        <v>14</v>
      </c>
    </row>
    <row r="100" customHeight="1" spans="1:8">
      <c r="A100" s="7">
        <v>98</v>
      </c>
      <c r="B100" s="8" t="s">
        <v>148</v>
      </c>
      <c r="C100" s="7" t="s">
        <v>149</v>
      </c>
      <c r="D100" s="7">
        <v>40</v>
      </c>
      <c r="E100" s="7">
        <v>78.4</v>
      </c>
      <c r="F100" s="7">
        <v>63.04</v>
      </c>
      <c r="G100" s="7" t="s">
        <v>139</v>
      </c>
      <c r="H100" s="7" t="s">
        <v>12</v>
      </c>
    </row>
    <row r="101" s="1" customFormat="1" customHeight="1" spans="1:16383">
      <c r="A101" s="10">
        <v>99</v>
      </c>
      <c r="B101" s="9" t="s">
        <v>150</v>
      </c>
      <c r="C101" s="10" t="s">
        <v>149</v>
      </c>
      <c r="D101" s="10">
        <v>38</v>
      </c>
      <c r="E101" s="10" t="s">
        <v>21</v>
      </c>
      <c r="F101" s="10"/>
      <c r="G101" s="10" t="s">
        <v>139</v>
      </c>
      <c r="H101" s="7" t="s">
        <v>14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  <c r="IW101" s="11"/>
      <c r="IX101" s="11"/>
      <c r="IY101" s="11"/>
      <c r="IZ101" s="11"/>
      <c r="JA101" s="11"/>
      <c r="JB101" s="11"/>
      <c r="JC101" s="11"/>
      <c r="JD101" s="11"/>
      <c r="JE101" s="11"/>
      <c r="JF101" s="11"/>
      <c r="JG101" s="11"/>
      <c r="JH101" s="11"/>
      <c r="JI101" s="11"/>
      <c r="JJ101" s="11"/>
      <c r="JK101" s="11"/>
      <c r="JL101" s="11"/>
      <c r="JM101" s="11"/>
      <c r="JN101" s="11"/>
      <c r="JO101" s="11"/>
      <c r="JP101" s="11"/>
      <c r="JQ101" s="11"/>
      <c r="JR101" s="11"/>
      <c r="JS101" s="11"/>
      <c r="JT101" s="11"/>
      <c r="JU101" s="11"/>
      <c r="JV101" s="11"/>
      <c r="JW101" s="11"/>
      <c r="JX101" s="11"/>
      <c r="JY101" s="11"/>
      <c r="JZ101" s="11"/>
      <c r="KA101" s="11"/>
      <c r="KB101" s="11"/>
      <c r="KC101" s="11"/>
      <c r="KD101" s="11"/>
      <c r="KE101" s="11"/>
      <c r="KF101" s="11"/>
      <c r="KG101" s="11"/>
      <c r="KH101" s="11"/>
      <c r="KI101" s="11"/>
      <c r="KJ101" s="11"/>
      <c r="KK101" s="11"/>
      <c r="KL101" s="11"/>
      <c r="KM101" s="11"/>
      <c r="KN101" s="11"/>
      <c r="KO101" s="11"/>
      <c r="KP101" s="11"/>
      <c r="KQ101" s="11"/>
      <c r="KR101" s="11"/>
      <c r="KS101" s="11"/>
      <c r="KT101" s="11"/>
      <c r="KU101" s="11"/>
      <c r="KV101" s="11"/>
      <c r="KW101" s="11"/>
      <c r="KX101" s="11"/>
      <c r="KY101" s="11"/>
      <c r="KZ101" s="11"/>
      <c r="LA101" s="11"/>
      <c r="LB101" s="11"/>
      <c r="LC101" s="11"/>
      <c r="LD101" s="11"/>
      <c r="LE101" s="11"/>
      <c r="LF101" s="11"/>
      <c r="LG101" s="11"/>
      <c r="LH101" s="11"/>
      <c r="LI101" s="11"/>
      <c r="LJ101" s="11"/>
      <c r="LK101" s="11"/>
      <c r="LL101" s="11"/>
      <c r="LM101" s="11"/>
      <c r="LN101" s="11"/>
      <c r="LO101" s="11"/>
      <c r="LP101" s="11"/>
      <c r="LQ101" s="11"/>
      <c r="LR101" s="11"/>
      <c r="LS101" s="11"/>
      <c r="LT101" s="11"/>
      <c r="LU101" s="11"/>
      <c r="LV101" s="11"/>
      <c r="LW101" s="11"/>
      <c r="LX101" s="11"/>
      <c r="LY101" s="11"/>
      <c r="LZ101" s="11"/>
      <c r="MA101" s="11"/>
      <c r="MB101" s="11"/>
      <c r="MC101" s="11"/>
      <c r="MD101" s="11"/>
      <c r="ME101" s="11"/>
      <c r="MF101" s="11"/>
      <c r="MG101" s="11"/>
      <c r="MH101" s="11"/>
      <c r="MI101" s="11"/>
      <c r="MJ101" s="11"/>
      <c r="MK101" s="11"/>
      <c r="ML101" s="11"/>
      <c r="MM101" s="11"/>
      <c r="MN101" s="11"/>
      <c r="MO101" s="11"/>
      <c r="MP101" s="11"/>
      <c r="MQ101" s="11"/>
      <c r="MR101" s="11"/>
      <c r="MS101" s="11"/>
      <c r="MT101" s="11"/>
      <c r="MU101" s="11"/>
      <c r="MV101" s="11"/>
      <c r="MW101" s="11"/>
      <c r="MX101" s="11"/>
      <c r="MY101" s="11"/>
      <c r="MZ101" s="11"/>
      <c r="NA101" s="11"/>
      <c r="NB101" s="11"/>
      <c r="NC101" s="11"/>
      <c r="ND101" s="11"/>
      <c r="NE101" s="11"/>
      <c r="NF101" s="11"/>
      <c r="NG101" s="11"/>
      <c r="NH101" s="11"/>
      <c r="NI101" s="11"/>
      <c r="NJ101" s="11"/>
      <c r="NK101" s="11"/>
      <c r="NL101" s="11"/>
      <c r="NM101" s="11"/>
      <c r="NN101" s="11"/>
      <c r="NO101" s="11"/>
      <c r="NP101" s="11"/>
      <c r="NQ101" s="11"/>
      <c r="NR101" s="11"/>
      <c r="NS101" s="11"/>
      <c r="NT101" s="11"/>
      <c r="NU101" s="11"/>
      <c r="NV101" s="11"/>
      <c r="NW101" s="11"/>
      <c r="NX101" s="11"/>
      <c r="NY101" s="11"/>
      <c r="NZ101" s="11"/>
      <c r="OA101" s="11"/>
      <c r="OB101" s="11"/>
      <c r="OC101" s="11"/>
      <c r="OD101" s="11"/>
      <c r="OE101" s="11"/>
      <c r="OF101" s="11"/>
      <c r="OG101" s="11"/>
      <c r="OH101" s="11"/>
      <c r="OI101" s="11"/>
      <c r="OJ101" s="11"/>
      <c r="OK101" s="11"/>
      <c r="OL101" s="11"/>
      <c r="OM101" s="11"/>
      <c r="ON101" s="11"/>
      <c r="OO101" s="11"/>
      <c r="OP101" s="11"/>
      <c r="OQ101" s="11"/>
      <c r="OR101" s="11"/>
      <c r="OS101" s="11"/>
      <c r="OT101" s="11"/>
      <c r="OU101" s="11"/>
      <c r="OV101" s="11"/>
      <c r="OW101" s="11"/>
      <c r="OX101" s="11"/>
      <c r="OY101" s="11"/>
      <c r="OZ101" s="11"/>
      <c r="PA101" s="11"/>
      <c r="PB101" s="11"/>
      <c r="PC101" s="11"/>
      <c r="PD101" s="11"/>
      <c r="PE101" s="11"/>
      <c r="PF101" s="11"/>
      <c r="PG101" s="11"/>
      <c r="PH101" s="11"/>
      <c r="PI101" s="11"/>
      <c r="PJ101" s="11"/>
      <c r="PK101" s="11"/>
      <c r="PL101" s="11"/>
      <c r="PM101" s="11"/>
      <c r="PN101" s="11"/>
      <c r="PO101" s="11"/>
      <c r="PP101" s="11"/>
      <c r="PQ101" s="11"/>
      <c r="PR101" s="11"/>
      <c r="PS101" s="11"/>
      <c r="PT101" s="11"/>
      <c r="PU101" s="11"/>
      <c r="PV101" s="11"/>
      <c r="PW101" s="11"/>
      <c r="PX101" s="11"/>
      <c r="PY101" s="11"/>
      <c r="PZ101" s="11"/>
      <c r="QA101" s="11"/>
      <c r="QB101" s="11"/>
      <c r="QC101" s="11"/>
      <c r="QD101" s="11"/>
      <c r="QE101" s="11"/>
      <c r="QF101" s="11"/>
      <c r="QG101" s="11"/>
      <c r="QH101" s="11"/>
      <c r="QI101" s="11"/>
      <c r="QJ101" s="11"/>
      <c r="QK101" s="11"/>
      <c r="QL101" s="11"/>
      <c r="QM101" s="11"/>
      <c r="QN101" s="11"/>
      <c r="QO101" s="11"/>
      <c r="QP101" s="11"/>
      <c r="QQ101" s="11"/>
      <c r="QR101" s="11"/>
      <c r="QS101" s="11"/>
      <c r="QT101" s="11"/>
      <c r="QU101" s="11"/>
      <c r="QV101" s="11"/>
      <c r="QW101" s="11"/>
      <c r="QX101" s="11"/>
      <c r="QY101" s="11"/>
      <c r="QZ101" s="11"/>
      <c r="RA101" s="11"/>
      <c r="RB101" s="11"/>
      <c r="RC101" s="11"/>
      <c r="RD101" s="11"/>
      <c r="RE101" s="11"/>
      <c r="RF101" s="11"/>
      <c r="RG101" s="11"/>
      <c r="RH101" s="11"/>
      <c r="RI101" s="11"/>
      <c r="RJ101" s="11"/>
      <c r="RK101" s="11"/>
      <c r="RL101" s="11"/>
      <c r="RM101" s="11"/>
      <c r="RN101" s="11"/>
      <c r="RO101" s="11"/>
      <c r="RP101" s="11"/>
      <c r="RQ101" s="11"/>
      <c r="RR101" s="11"/>
      <c r="RS101" s="11"/>
      <c r="RT101" s="11"/>
      <c r="RU101" s="11"/>
      <c r="RV101" s="11"/>
      <c r="RW101" s="11"/>
      <c r="RX101" s="11"/>
      <c r="RY101" s="11"/>
      <c r="RZ101" s="11"/>
      <c r="SA101" s="11"/>
      <c r="SB101" s="11"/>
      <c r="SC101" s="11"/>
      <c r="SD101" s="11"/>
      <c r="SE101" s="11"/>
      <c r="SF101" s="11"/>
      <c r="SG101" s="11"/>
      <c r="SH101" s="11"/>
      <c r="SI101" s="11"/>
      <c r="SJ101" s="11"/>
      <c r="SK101" s="11"/>
      <c r="SL101" s="11"/>
      <c r="SM101" s="11"/>
      <c r="SN101" s="11"/>
      <c r="SO101" s="11"/>
      <c r="SP101" s="11"/>
      <c r="SQ101" s="11"/>
      <c r="SR101" s="11"/>
      <c r="SS101" s="11"/>
      <c r="ST101" s="11"/>
      <c r="SU101" s="11"/>
      <c r="SV101" s="11"/>
      <c r="SW101" s="11"/>
      <c r="SX101" s="11"/>
      <c r="SY101" s="11"/>
      <c r="SZ101" s="11"/>
      <c r="TA101" s="11"/>
      <c r="TB101" s="11"/>
      <c r="TC101" s="11"/>
      <c r="TD101" s="11"/>
      <c r="TE101" s="11"/>
      <c r="TF101" s="11"/>
      <c r="TG101" s="11"/>
      <c r="TH101" s="11"/>
      <c r="TI101" s="11"/>
      <c r="TJ101" s="11"/>
      <c r="TK101" s="11"/>
      <c r="TL101" s="11"/>
      <c r="TM101" s="11"/>
      <c r="TN101" s="11"/>
      <c r="TO101" s="11"/>
      <c r="TP101" s="11"/>
      <c r="TQ101" s="11"/>
      <c r="TR101" s="11"/>
      <c r="TS101" s="11"/>
      <c r="TT101" s="11"/>
      <c r="TU101" s="11"/>
      <c r="TV101" s="11"/>
      <c r="TW101" s="11"/>
      <c r="TX101" s="11"/>
      <c r="TY101" s="11"/>
      <c r="TZ101" s="11"/>
      <c r="UA101" s="11"/>
      <c r="UB101" s="11"/>
      <c r="UC101" s="11"/>
      <c r="UD101" s="11"/>
      <c r="UE101" s="11"/>
      <c r="UF101" s="11"/>
      <c r="UG101" s="11"/>
      <c r="UH101" s="11"/>
      <c r="UI101" s="11"/>
      <c r="UJ101" s="11"/>
      <c r="UK101" s="11"/>
      <c r="UL101" s="11"/>
      <c r="UM101" s="11"/>
      <c r="UN101" s="11"/>
      <c r="UO101" s="11"/>
      <c r="UP101" s="11"/>
      <c r="UQ101" s="11"/>
      <c r="UR101" s="11"/>
      <c r="US101" s="11"/>
      <c r="UT101" s="11"/>
      <c r="UU101" s="11"/>
      <c r="UV101" s="11"/>
      <c r="UW101" s="11"/>
      <c r="UX101" s="11"/>
      <c r="UY101" s="11"/>
      <c r="UZ101" s="11"/>
      <c r="VA101" s="11"/>
      <c r="VB101" s="11"/>
      <c r="VC101" s="11"/>
      <c r="VD101" s="11"/>
      <c r="VE101" s="11"/>
      <c r="VF101" s="11"/>
      <c r="VG101" s="11"/>
      <c r="VH101" s="11"/>
      <c r="VI101" s="11"/>
      <c r="VJ101" s="11"/>
      <c r="VK101" s="11"/>
      <c r="VL101" s="11"/>
      <c r="VM101" s="11"/>
      <c r="VN101" s="11"/>
      <c r="VO101" s="11"/>
      <c r="VP101" s="11"/>
      <c r="VQ101" s="11"/>
      <c r="VR101" s="11"/>
      <c r="VS101" s="11"/>
      <c r="VT101" s="11"/>
      <c r="VU101" s="11"/>
      <c r="VV101" s="11"/>
      <c r="VW101" s="11"/>
      <c r="VX101" s="11"/>
      <c r="VY101" s="11"/>
      <c r="VZ101" s="11"/>
      <c r="WA101" s="11"/>
      <c r="WB101" s="11"/>
      <c r="WC101" s="11"/>
      <c r="WD101" s="11"/>
      <c r="WE101" s="11"/>
      <c r="WF101" s="11"/>
      <c r="WG101" s="11"/>
      <c r="WH101" s="11"/>
      <c r="WI101" s="11"/>
      <c r="WJ101" s="11"/>
      <c r="WK101" s="11"/>
      <c r="WL101" s="11"/>
      <c r="WM101" s="11"/>
      <c r="WN101" s="11"/>
      <c r="WO101" s="11"/>
      <c r="WP101" s="11"/>
      <c r="WQ101" s="11"/>
      <c r="WR101" s="11"/>
      <c r="WS101" s="11"/>
      <c r="WT101" s="11"/>
      <c r="WU101" s="11"/>
      <c r="WV101" s="11"/>
      <c r="WW101" s="11"/>
      <c r="WX101" s="11"/>
      <c r="WY101" s="11"/>
      <c r="WZ101" s="11"/>
      <c r="XA101" s="11"/>
      <c r="XB101" s="11"/>
      <c r="XC101" s="11"/>
      <c r="XD101" s="11"/>
      <c r="XE101" s="11"/>
      <c r="XF101" s="11"/>
      <c r="XG101" s="11"/>
      <c r="XH101" s="11"/>
      <c r="XI101" s="11"/>
      <c r="XJ101" s="11"/>
      <c r="XK101" s="11"/>
      <c r="XL101" s="11"/>
      <c r="XM101" s="11"/>
      <c r="XN101" s="11"/>
      <c r="XO101" s="11"/>
      <c r="XP101" s="11"/>
      <c r="XQ101" s="11"/>
      <c r="XR101" s="11"/>
      <c r="XS101" s="11"/>
      <c r="XT101" s="11"/>
      <c r="XU101" s="11"/>
      <c r="XV101" s="11"/>
      <c r="XW101" s="11"/>
      <c r="XX101" s="11"/>
      <c r="XY101" s="11"/>
      <c r="XZ101" s="11"/>
      <c r="YA101" s="11"/>
      <c r="YB101" s="11"/>
      <c r="YC101" s="11"/>
      <c r="YD101" s="11"/>
      <c r="YE101" s="11"/>
      <c r="YF101" s="11"/>
      <c r="YG101" s="11"/>
      <c r="YH101" s="11"/>
      <c r="YI101" s="11"/>
      <c r="YJ101" s="11"/>
      <c r="YK101" s="11"/>
      <c r="YL101" s="11"/>
      <c r="YM101" s="11"/>
      <c r="YN101" s="11"/>
      <c r="YO101" s="11"/>
      <c r="YP101" s="11"/>
      <c r="YQ101" s="11"/>
      <c r="YR101" s="11"/>
      <c r="YS101" s="11"/>
      <c r="YT101" s="11"/>
      <c r="YU101" s="11"/>
      <c r="YV101" s="11"/>
      <c r="YW101" s="11"/>
      <c r="YX101" s="11"/>
      <c r="YY101" s="11"/>
      <c r="YZ101" s="11"/>
      <c r="ZA101" s="11"/>
      <c r="ZB101" s="11"/>
      <c r="ZC101" s="11"/>
      <c r="ZD101" s="11"/>
      <c r="ZE101" s="11"/>
      <c r="ZF101" s="11"/>
      <c r="ZG101" s="11"/>
      <c r="ZH101" s="11"/>
      <c r="ZI101" s="11"/>
      <c r="ZJ101" s="11"/>
      <c r="ZK101" s="11"/>
      <c r="ZL101" s="11"/>
      <c r="ZM101" s="11"/>
      <c r="ZN101" s="11"/>
      <c r="ZO101" s="11"/>
      <c r="ZP101" s="11"/>
      <c r="ZQ101" s="11"/>
      <c r="ZR101" s="11"/>
      <c r="ZS101" s="11"/>
      <c r="ZT101" s="11"/>
      <c r="ZU101" s="11"/>
      <c r="ZV101" s="11"/>
      <c r="ZW101" s="11"/>
      <c r="ZX101" s="11"/>
      <c r="ZY101" s="11"/>
      <c r="ZZ101" s="11"/>
      <c r="AAA101" s="11"/>
      <c r="AAB101" s="11"/>
      <c r="AAC101" s="11"/>
      <c r="AAD101" s="11"/>
      <c r="AAE101" s="11"/>
      <c r="AAF101" s="11"/>
      <c r="AAG101" s="11"/>
      <c r="AAH101" s="11"/>
      <c r="AAI101" s="11"/>
      <c r="AAJ101" s="11"/>
      <c r="AAK101" s="11"/>
      <c r="AAL101" s="11"/>
      <c r="AAM101" s="11"/>
      <c r="AAN101" s="11"/>
      <c r="AAO101" s="11"/>
      <c r="AAP101" s="11"/>
      <c r="AAQ101" s="11"/>
      <c r="AAR101" s="11"/>
      <c r="AAS101" s="11"/>
      <c r="AAT101" s="11"/>
      <c r="AAU101" s="11"/>
      <c r="AAV101" s="11"/>
      <c r="AAW101" s="11"/>
      <c r="AAX101" s="11"/>
      <c r="AAY101" s="11"/>
      <c r="AAZ101" s="11"/>
      <c r="ABA101" s="11"/>
      <c r="ABB101" s="11"/>
      <c r="ABC101" s="11"/>
      <c r="ABD101" s="11"/>
      <c r="ABE101" s="11"/>
      <c r="ABF101" s="11"/>
      <c r="ABG101" s="11"/>
      <c r="ABH101" s="11"/>
      <c r="ABI101" s="11"/>
      <c r="ABJ101" s="11"/>
      <c r="ABK101" s="11"/>
      <c r="ABL101" s="11"/>
      <c r="ABM101" s="11"/>
      <c r="ABN101" s="11"/>
      <c r="ABO101" s="11"/>
      <c r="ABP101" s="11"/>
      <c r="ABQ101" s="11"/>
      <c r="ABR101" s="11"/>
      <c r="ABS101" s="11"/>
      <c r="ABT101" s="11"/>
      <c r="ABU101" s="11"/>
      <c r="ABV101" s="11"/>
      <c r="ABW101" s="11"/>
      <c r="ABX101" s="11"/>
      <c r="ABY101" s="11"/>
      <c r="ABZ101" s="11"/>
      <c r="ACA101" s="11"/>
      <c r="ACB101" s="11"/>
      <c r="ACC101" s="11"/>
      <c r="ACD101" s="11"/>
      <c r="ACE101" s="11"/>
      <c r="ACF101" s="11"/>
      <c r="ACG101" s="11"/>
      <c r="ACH101" s="11"/>
      <c r="ACI101" s="11"/>
      <c r="ACJ101" s="11"/>
      <c r="ACK101" s="11"/>
      <c r="ACL101" s="11"/>
      <c r="ACM101" s="11"/>
      <c r="ACN101" s="11"/>
      <c r="ACO101" s="11"/>
      <c r="ACP101" s="11"/>
      <c r="ACQ101" s="11"/>
      <c r="ACR101" s="11"/>
      <c r="ACS101" s="11"/>
      <c r="ACT101" s="11"/>
      <c r="ACU101" s="11"/>
      <c r="ACV101" s="11"/>
      <c r="ACW101" s="11"/>
      <c r="ACX101" s="11"/>
      <c r="ACY101" s="11"/>
      <c r="ACZ101" s="11"/>
      <c r="ADA101" s="11"/>
      <c r="ADB101" s="11"/>
      <c r="ADC101" s="11"/>
      <c r="ADD101" s="11"/>
      <c r="ADE101" s="11"/>
      <c r="ADF101" s="11"/>
      <c r="ADG101" s="11"/>
      <c r="ADH101" s="11"/>
      <c r="ADI101" s="11"/>
      <c r="ADJ101" s="11"/>
      <c r="ADK101" s="11"/>
      <c r="ADL101" s="11"/>
      <c r="ADM101" s="11"/>
      <c r="ADN101" s="11"/>
      <c r="ADO101" s="11"/>
      <c r="ADP101" s="11"/>
      <c r="ADQ101" s="11"/>
      <c r="ADR101" s="11"/>
      <c r="ADS101" s="11"/>
      <c r="ADT101" s="11"/>
      <c r="ADU101" s="11"/>
      <c r="ADV101" s="11"/>
      <c r="ADW101" s="11"/>
      <c r="ADX101" s="11"/>
      <c r="ADY101" s="11"/>
      <c r="ADZ101" s="11"/>
      <c r="AEA101" s="11"/>
      <c r="AEB101" s="11"/>
      <c r="AEC101" s="11"/>
      <c r="AED101" s="11"/>
      <c r="AEE101" s="11"/>
      <c r="AEF101" s="11"/>
      <c r="AEG101" s="11"/>
      <c r="AEH101" s="11"/>
      <c r="AEI101" s="11"/>
      <c r="AEJ101" s="11"/>
      <c r="AEK101" s="11"/>
      <c r="AEL101" s="11"/>
      <c r="AEM101" s="11"/>
      <c r="AEN101" s="11"/>
      <c r="AEO101" s="11"/>
      <c r="AEP101" s="11"/>
      <c r="AEQ101" s="11"/>
      <c r="AER101" s="11"/>
      <c r="AES101" s="11"/>
      <c r="AET101" s="11"/>
      <c r="AEU101" s="11"/>
      <c r="AEV101" s="11"/>
      <c r="AEW101" s="11"/>
      <c r="AEX101" s="11"/>
      <c r="AEY101" s="11"/>
      <c r="AEZ101" s="11"/>
      <c r="AFA101" s="11"/>
      <c r="AFB101" s="11"/>
      <c r="AFC101" s="11"/>
      <c r="AFD101" s="11"/>
      <c r="AFE101" s="11"/>
      <c r="AFF101" s="11"/>
      <c r="AFG101" s="11"/>
      <c r="AFH101" s="11"/>
      <c r="AFI101" s="11"/>
      <c r="AFJ101" s="11"/>
      <c r="AFK101" s="11"/>
      <c r="AFL101" s="11"/>
      <c r="AFM101" s="11"/>
      <c r="AFN101" s="11"/>
      <c r="AFO101" s="11"/>
      <c r="AFP101" s="11"/>
      <c r="AFQ101" s="11"/>
      <c r="AFR101" s="11"/>
      <c r="AFS101" s="11"/>
      <c r="AFT101" s="11"/>
      <c r="AFU101" s="11"/>
      <c r="AFV101" s="11"/>
      <c r="AFW101" s="11"/>
      <c r="AFX101" s="11"/>
      <c r="AFY101" s="11"/>
      <c r="AFZ101" s="11"/>
      <c r="AGA101" s="11"/>
      <c r="AGB101" s="11"/>
      <c r="AGC101" s="11"/>
      <c r="AGD101" s="11"/>
      <c r="AGE101" s="11"/>
      <c r="AGF101" s="11"/>
      <c r="AGG101" s="11"/>
      <c r="AGH101" s="11"/>
      <c r="AGI101" s="11"/>
      <c r="AGJ101" s="11"/>
      <c r="AGK101" s="11"/>
      <c r="AGL101" s="11"/>
      <c r="AGM101" s="11"/>
      <c r="AGN101" s="11"/>
      <c r="AGO101" s="11"/>
      <c r="AGP101" s="11"/>
      <c r="AGQ101" s="11"/>
      <c r="AGR101" s="11"/>
      <c r="AGS101" s="11"/>
      <c r="AGT101" s="11"/>
      <c r="AGU101" s="11"/>
      <c r="AGV101" s="11"/>
      <c r="AGW101" s="11"/>
      <c r="AGX101" s="11"/>
      <c r="AGY101" s="11"/>
      <c r="AGZ101" s="11"/>
      <c r="AHA101" s="11"/>
      <c r="AHB101" s="11"/>
      <c r="AHC101" s="11"/>
      <c r="AHD101" s="11"/>
      <c r="AHE101" s="11"/>
      <c r="AHF101" s="11"/>
      <c r="AHG101" s="11"/>
      <c r="AHH101" s="11"/>
      <c r="AHI101" s="11"/>
      <c r="AHJ101" s="11"/>
      <c r="AHK101" s="11"/>
      <c r="AHL101" s="11"/>
      <c r="AHM101" s="11"/>
      <c r="AHN101" s="11"/>
      <c r="AHO101" s="11"/>
      <c r="AHP101" s="11"/>
      <c r="AHQ101" s="11"/>
      <c r="AHR101" s="11"/>
      <c r="AHS101" s="11"/>
      <c r="AHT101" s="11"/>
      <c r="AHU101" s="11"/>
      <c r="AHV101" s="11"/>
      <c r="AHW101" s="11"/>
      <c r="AHX101" s="11"/>
      <c r="AHY101" s="11"/>
      <c r="AHZ101" s="11"/>
      <c r="AIA101" s="11"/>
      <c r="AIB101" s="11"/>
      <c r="AIC101" s="11"/>
      <c r="AID101" s="11"/>
      <c r="AIE101" s="11"/>
      <c r="AIF101" s="11"/>
      <c r="AIG101" s="11"/>
      <c r="AIH101" s="11"/>
      <c r="AII101" s="11"/>
      <c r="AIJ101" s="11"/>
      <c r="AIK101" s="11"/>
      <c r="AIL101" s="11"/>
      <c r="AIM101" s="11"/>
      <c r="AIN101" s="11"/>
      <c r="AIO101" s="11"/>
      <c r="AIP101" s="11"/>
      <c r="AIQ101" s="11"/>
      <c r="AIR101" s="11"/>
      <c r="AIS101" s="11"/>
      <c r="AIT101" s="11"/>
      <c r="AIU101" s="11"/>
      <c r="AIV101" s="11"/>
      <c r="AIW101" s="11"/>
      <c r="AIX101" s="11"/>
      <c r="AIY101" s="11"/>
      <c r="AIZ101" s="11"/>
      <c r="AJA101" s="11"/>
      <c r="AJB101" s="11"/>
      <c r="AJC101" s="11"/>
      <c r="AJD101" s="11"/>
      <c r="AJE101" s="11"/>
      <c r="AJF101" s="11"/>
      <c r="AJG101" s="11"/>
      <c r="AJH101" s="11"/>
      <c r="AJI101" s="11"/>
      <c r="AJJ101" s="11"/>
      <c r="AJK101" s="11"/>
      <c r="AJL101" s="11"/>
      <c r="AJM101" s="11"/>
      <c r="AJN101" s="11"/>
      <c r="AJO101" s="11"/>
      <c r="AJP101" s="11"/>
      <c r="AJQ101" s="11"/>
      <c r="AJR101" s="11"/>
      <c r="AJS101" s="11"/>
      <c r="AJT101" s="11"/>
      <c r="AJU101" s="11"/>
      <c r="AJV101" s="11"/>
      <c r="AJW101" s="11"/>
      <c r="AJX101" s="11"/>
      <c r="AJY101" s="11"/>
      <c r="AJZ101" s="11"/>
      <c r="AKA101" s="11"/>
      <c r="AKB101" s="11"/>
      <c r="AKC101" s="11"/>
      <c r="AKD101" s="11"/>
      <c r="AKE101" s="11"/>
      <c r="AKF101" s="11"/>
      <c r="AKG101" s="11"/>
      <c r="AKH101" s="11"/>
      <c r="AKI101" s="11"/>
      <c r="AKJ101" s="11"/>
      <c r="AKK101" s="11"/>
      <c r="AKL101" s="11"/>
      <c r="AKM101" s="11"/>
      <c r="AKN101" s="11"/>
      <c r="AKO101" s="11"/>
      <c r="AKP101" s="11"/>
      <c r="AKQ101" s="11"/>
      <c r="AKR101" s="11"/>
      <c r="AKS101" s="11"/>
      <c r="AKT101" s="11"/>
      <c r="AKU101" s="11"/>
      <c r="AKV101" s="11"/>
      <c r="AKW101" s="11"/>
      <c r="AKX101" s="11"/>
      <c r="AKY101" s="11"/>
      <c r="AKZ101" s="11"/>
      <c r="ALA101" s="11"/>
      <c r="ALB101" s="11"/>
      <c r="ALC101" s="11"/>
      <c r="ALD101" s="11"/>
      <c r="ALE101" s="11"/>
      <c r="ALF101" s="11"/>
      <c r="ALG101" s="11"/>
      <c r="ALH101" s="11"/>
      <c r="ALI101" s="11"/>
      <c r="ALJ101" s="11"/>
      <c r="ALK101" s="11"/>
      <c r="ALL101" s="11"/>
      <c r="ALM101" s="11"/>
      <c r="ALN101" s="11"/>
      <c r="ALO101" s="11"/>
      <c r="ALP101" s="11"/>
      <c r="ALQ101" s="11"/>
      <c r="ALR101" s="11"/>
      <c r="ALS101" s="11"/>
      <c r="ALT101" s="11"/>
      <c r="ALU101" s="11"/>
      <c r="ALV101" s="11"/>
      <c r="ALW101" s="11"/>
      <c r="ALX101" s="11"/>
      <c r="ALY101" s="11"/>
      <c r="ALZ101" s="11"/>
      <c r="AMA101" s="11"/>
      <c r="AMB101" s="11"/>
      <c r="AMC101" s="11"/>
      <c r="AMD101" s="11"/>
      <c r="AME101" s="11"/>
      <c r="AMF101" s="11"/>
      <c r="AMG101" s="11"/>
      <c r="AMH101" s="11"/>
      <c r="AMI101" s="11"/>
      <c r="AMJ101" s="11"/>
      <c r="AMK101" s="11"/>
      <c r="AML101" s="11"/>
      <c r="AMM101" s="11"/>
      <c r="AMN101" s="11"/>
      <c r="AMO101" s="11"/>
      <c r="AMP101" s="11"/>
      <c r="AMQ101" s="11"/>
      <c r="AMR101" s="11"/>
      <c r="AMS101" s="11"/>
      <c r="AMT101" s="11"/>
      <c r="AMU101" s="11"/>
      <c r="AMV101" s="11"/>
      <c r="AMW101" s="11"/>
      <c r="AMX101" s="11"/>
      <c r="AMY101" s="11"/>
      <c r="AMZ101" s="11"/>
      <c r="ANA101" s="11"/>
      <c r="ANB101" s="11"/>
      <c r="ANC101" s="11"/>
      <c r="AND101" s="11"/>
      <c r="ANE101" s="11"/>
      <c r="ANF101" s="11"/>
      <c r="ANG101" s="11"/>
      <c r="ANH101" s="11"/>
      <c r="ANI101" s="11"/>
      <c r="ANJ101" s="11"/>
      <c r="ANK101" s="11"/>
      <c r="ANL101" s="11"/>
      <c r="ANM101" s="11"/>
      <c r="ANN101" s="11"/>
      <c r="ANO101" s="11"/>
      <c r="ANP101" s="11"/>
      <c r="ANQ101" s="11"/>
      <c r="ANR101" s="11"/>
      <c r="ANS101" s="11"/>
      <c r="ANT101" s="11"/>
      <c r="ANU101" s="11"/>
      <c r="ANV101" s="11"/>
      <c r="ANW101" s="11"/>
      <c r="ANX101" s="11"/>
      <c r="ANY101" s="11"/>
      <c r="ANZ101" s="11"/>
      <c r="AOA101" s="11"/>
      <c r="AOB101" s="11"/>
      <c r="AOC101" s="11"/>
      <c r="AOD101" s="11"/>
      <c r="AOE101" s="11"/>
      <c r="AOF101" s="11"/>
      <c r="AOG101" s="11"/>
      <c r="AOH101" s="11"/>
      <c r="AOI101" s="11"/>
      <c r="AOJ101" s="11"/>
      <c r="AOK101" s="11"/>
      <c r="AOL101" s="11"/>
      <c r="AOM101" s="11"/>
      <c r="AON101" s="11"/>
      <c r="AOO101" s="11"/>
      <c r="AOP101" s="11"/>
      <c r="AOQ101" s="11"/>
      <c r="AOR101" s="11"/>
      <c r="AOS101" s="11"/>
      <c r="AOT101" s="11"/>
      <c r="AOU101" s="11"/>
      <c r="AOV101" s="11"/>
      <c r="AOW101" s="11"/>
      <c r="AOX101" s="11"/>
      <c r="AOY101" s="11"/>
      <c r="AOZ101" s="11"/>
      <c r="APA101" s="11"/>
      <c r="APB101" s="11"/>
      <c r="APC101" s="11"/>
      <c r="APD101" s="11"/>
      <c r="APE101" s="11"/>
      <c r="APF101" s="11"/>
      <c r="APG101" s="11"/>
      <c r="APH101" s="11"/>
      <c r="API101" s="11"/>
      <c r="APJ101" s="11"/>
      <c r="APK101" s="11"/>
      <c r="APL101" s="11"/>
      <c r="APM101" s="11"/>
      <c r="APN101" s="11"/>
      <c r="APO101" s="11"/>
      <c r="APP101" s="11"/>
      <c r="APQ101" s="11"/>
      <c r="APR101" s="11"/>
      <c r="APS101" s="11"/>
      <c r="APT101" s="11"/>
      <c r="APU101" s="11"/>
      <c r="APV101" s="11"/>
      <c r="APW101" s="11"/>
      <c r="APX101" s="11"/>
      <c r="APY101" s="11"/>
      <c r="APZ101" s="11"/>
      <c r="AQA101" s="11"/>
      <c r="AQB101" s="11"/>
      <c r="AQC101" s="11"/>
      <c r="AQD101" s="11"/>
      <c r="AQE101" s="11"/>
      <c r="AQF101" s="11"/>
      <c r="AQG101" s="11"/>
      <c r="AQH101" s="11"/>
      <c r="AQI101" s="11"/>
      <c r="AQJ101" s="11"/>
      <c r="AQK101" s="11"/>
      <c r="AQL101" s="11"/>
      <c r="AQM101" s="11"/>
      <c r="AQN101" s="11"/>
      <c r="AQO101" s="11"/>
      <c r="AQP101" s="11"/>
      <c r="AQQ101" s="11"/>
      <c r="AQR101" s="11"/>
      <c r="AQS101" s="11"/>
      <c r="AQT101" s="11"/>
      <c r="AQU101" s="11"/>
      <c r="AQV101" s="11"/>
      <c r="AQW101" s="11"/>
      <c r="AQX101" s="11"/>
      <c r="AQY101" s="11"/>
      <c r="AQZ101" s="11"/>
      <c r="ARA101" s="11"/>
      <c r="ARB101" s="11"/>
      <c r="ARC101" s="11"/>
      <c r="ARD101" s="11"/>
      <c r="ARE101" s="11"/>
      <c r="ARF101" s="11"/>
      <c r="ARG101" s="11"/>
      <c r="ARH101" s="11"/>
      <c r="ARI101" s="11"/>
      <c r="ARJ101" s="11"/>
      <c r="ARK101" s="11"/>
      <c r="ARL101" s="11"/>
      <c r="ARM101" s="11"/>
      <c r="ARN101" s="11"/>
      <c r="ARO101" s="11"/>
      <c r="ARP101" s="11"/>
      <c r="ARQ101" s="11"/>
      <c r="ARR101" s="11"/>
      <c r="ARS101" s="11"/>
      <c r="ART101" s="11"/>
      <c r="ARU101" s="11"/>
      <c r="ARV101" s="11"/>
      <c r="ARW101" s="11"/>
      <c r="ARX101" s="11"/>
      <c r="ARY101" s="11"/>
      <c r="ARZ101" s="11"/>
      <c r="ASA101" s="11"/>
      <c r="ASB101" s="11"/>
      <c r="ASC101" s="11"/>
      <c r="ASD101" s="11"/>
      <c r="ASE101" s="11"/>
      <c r="ASF101" s="11"/>
      <c r="ASG101" s="11"/>
      <c r="ASH101" s="11"/>
      <c r="ASI101" s="11"/>
      <c r="ASJ101" s="11"/>
      <c r="ASK101" s="11"/>
      <c r="ASL101" s="11"/>
      <c r="ASM101" s="11"/>
      <c r="ASN101" s="11"/>
      <c r="ASO101" s="11"/>
      <c r="ASP101" s="11"/>
      <c r="ASQ101" s="11"/>
      <c r="ASR101" s="11"/>
      <c r="ASS101" s="11"/>
      <c r="AST101" s="11"/>
      <c r="ASU101" s="11"/>
      <c r="ASV101" s="11"/>
      <c r="ASW101" s="11"/>
      <c r="ASX101" s="11"/>
      <c r="ASY101" s="11"/>
      <c r="ASZ101" s="11"/>
      <c r="ATA101" s="11"/>
      <c r="ATB101" s="11"/>
      <c r="ATC101" s="11"/>
      <c r="ATD101" s="11"/>
      <c r="ATE101" s="11"/>
      <c r="ATF101" s="11"/>
      <c r="ATG101" s="11"/>
      <c r="ATH101" s="11"/>
      <c r="ATI101" s="11"/>
      <c r="ATJ101" s="11"/>
      <c r="ATK101" s="11"/>
      <c r="ATL101" s="11"/>
      <c r="ATM101" s="11"/>
      <c r="ATN101" s="11"/>
      <c r="ATO101" s="11"/>
      <c r="ATP101" s="11"/>
      <c r="ATQ101" s="11"/>
      <c r="ATR101" s="11"/>
      <c r="ATS101" s="11"/>
      <c r="ATT101" s="11"/>
      <c r="ATU101" s="11"/>
      <c r="ATV101" s="11"/>
      <c r="ATW101" s="11"/>
      <c r="ATX101" s="11"/>
      <c r="ATY101" s="11"/>
      <c r="ATZ101" s="11"/>
      <c r="AUA101" s="11"/>
      <c r="AUB101" s="11"/>
      <c r="AUC101" s="11"/>
      <c r="AUD101" s="11"/>
      <c r="AUE101" s="11"/>
      <c r="AUF101" s="11"/>
      <c r="AUG101" s="11"/>
      <c r="AUH101" s="11"/>
      <c r="AUI101" s="11"/>
      <c r="AUJ101" s="11"/>
      <c r="AUK101" s="11"/>
      <c r="AUL101" s="11"/>
      <c r="AUM101" s="11"/>
      <c r="AUN101" s="11"/>
      <c r="AUO101" s="11"/>
      <c r="AUP101" s="11"/>
      <c r="AUQ101" s="11"/>
      <c r="AUR101" s="11"/>
      <c r="AUS101" s="11"/>
      <c r="AUT101" s="11"/>
      <c r="AUU101" s="11"/>
      <c r="AUV101" s="11"/>
      <c r="AUW101" s="11"/>
      <c r="AUX101" s="11"/>
      <c r="AUY101" s="11"/>
      <c r="AUZ101" s="11"/>
      <c r="AVA101" s="11"/>
      <c r="AVB101" s="11"/>
      <c r="AVC101" s="11"/>
      <c r="AVD101" s="11"/>
      <c r="AVE101" s="11"/>
      <c r="AVF101" s="11"/>
      <c r="AVG101" s="11"/>
      <c r="AVH101" s="11"/>
      <c r="AVI101" s="11"/>
      <c r="AVJ101" s="11"/>
      <c r="AVK101" s="11"/>
      <c r="AVL101" s="11"/>
      <c r="AVM101" s="11"/>
      <c r="AVN101" s="11"/>
      <c r="AVO101" s="11"/>
      <c r="AVP101" s="11"/>
      <c r="AVQ101" s="11"/>
      <c r="AVR101" s="11"/>
      <c r="AVS101" s="11"/>
      <c r="AVT101" s="11"/>
      <c r="AVU101" s="11"/>
      <c r="AVV101" s="11"/>
      <c r="AVW101" s="11"/>
      <c r="AVX101" s="11"/>
      <c r="AVY101" s="11"/>
      <c r="AVZ101" s="11"/>
      <c r="AWA101" s="11"/>
      <c r="AWB101" s="11"/>
      <c r="AWC101" s="11"/>
      <c r="AWD101" s="11"/>
      <c r="AWE101" s="11"/>
      <c r="AWF101" s="11"/>
      <c r="AWG101" s="11"/>
      <c r="AWH101" s="11"/>
      <c r="AWI101" s="11"/>
      <c r="AWJ101" s="11"/>
      <c r="AWK101" s="11"/>
      <c r="AWL101" s="11"/>
      <c r="AWM101" s="11"/>
      <c r="AWN101" s="11"/>
      <c r="AWO101" s="11"/>
      <c r="AWP101" s="11"/>
      <c r="AWQ101" s="11"/>
      <c r="AWR101" s="11"/>
      <c r="AWS101" s="11"/>
      <c r="AWT101" s="11"/>
      <c r="AWU101" s="11"/>
      <c r="AWV101" s="11"/>
      <c r="AWW101" s="11"/>
      <c r="AWX101" s="11"/>
      <c r="AWY101" s="11"/>
      <c r="AWZ101" s="11"/>
      <c r="AXA101" s="11"/>
      <c r="AXB101" s="11"/>
      <c r="AXC101" s="11"/>
      <c r="AXD101" s="11"/>
      <c r="AXE101" s="11"/>
      <c r="AXF101" s="11"/>
      <c r="AXG101" s="11"/>
      <c r="AXH101" s="11"/>
      <c r="AXI101" s="11"/>
      <c r="AXJ101" s="11"/>
      <c r="AXK101" s="11"/>
      <c r="AXL101" s="11"/>
      <c r="AXM101" s="11"/>
      <c r="AXN101" s="11"/>
      <c r="AXO101" s="11"/>
      <c r="AXP101" s="11"/>
      <c r="AXQ101" s="11"/>
      <c r="AXR101" s="11"/>
      <c r="AXS101" s="11"/>
      <c r="AXT101" s="11"/>
      <c r="AXU101" s="11"/>
      <c r="AXV101" s="11"/>
      <c r="AXW101" s="11"/>
      <c r="AXX101" s="11"/>
      <c r="AXY101" s="11"/>
      <c r="AXZ101" s="11"/>
      <c r="AYA101" s="11"/>
      <c r="AYB101" s="11"/>
      <c r="AYC101" s="11"/>
      <c r="AYD101" s="11"/>
      <c r="AYE101" s="11"/>
      <c r="AYF101" s="11"/>
      <c r="AYG101" s="11"/>
      <c r="AYH101" s="11"/>
      <c r="AYI101" s="11"/>
      <c r="AYJ101" s="11"/>
      <c r="AYK101" s="11"/>
      <c r="AYL101" s="11"/>
      <c r="AYM101" s="11"/>
      <c r="AYN101" s="11"/>
      <c r="AYO101" s="11"/>
      <c r="AYP101" s="11"/>
      <c r="AYQ101" s="11"/>
      <c r="AYR101" s="11"/>
      <c r="AYS101" s="11"/>
      <c r="AYT101" s="11"/>
      <c r="AYU101" s="11"/>
      <c r="AYV101" s="11"/>
      <c r="AYW101" s="11"/>
      <c r="AYX101" s="11"/>
      <c r="AYY101" s="11"/>
      <c r="AYZ101" s="11"/>
      <c r="AZA101" s="11"/>
      <c r="AZB101" s="11"/>
      <c r="AZC101" s="11"/>
      <c r="AZD101" s="11"/>
      <c r="AZE101" s="11"/>
      <c r="AZF101" s="11"/>
      <c r="AZG101" s="11"/>
      <c r="AZH101" s="11"/>
      <c r="AZI101" s="11"/>
      <c r="AZJ101" s="11"/>
      <c r="AZK101" s="11"/>
      <c r="AZL101" s="11"/>
      <c r="AZM101" s="11"/>
      <c r="AZN101" s="11"/>
      <c r="AZO101" s="11"/>
      <c r="AZP101" s="11"/>
      <c r="AZQ101" s="11"/>
      <c r="AZR101" s="11"/>
      <c r="AZS101" s="11"/>
      <c r="AZT101" s="11"/>
      <c r="AZU101" s="11"/>
      <c r="AZV101" s="11"/>
      <c r="AZW101" s="11"/>
      <c r="AZX101" s="11"/>
      <c r="AZY101" s="11"/>
      <c r="AZZ101" s="11"/>
      <c r="BAA101" s="11"/>
      <c r="BAB101" s="11"/>
      <c r="BAC101" s="11"/>
      <c r="BAD101" s="11"/>
      <c r="BAE101" s="11"/>
      <c r="BAF101" s="11"/>
      <c r="BAG101" s="11"/>
      <c r="BAH101" s="11"/>
      <c r="BAI101" s="11"/>
      <c r="BAJ101" s="11"/>
      <c r="BAK101" s="11"/>
      <c r="BAL101" s="11"/>
      <c r="BAM101" s="11"/>
      <c r="BAN101" s="11"/>
      <c r="BAO101" s="11"/>
      <c r="BAP101" s="11"/>
      <c r="BAQ101" s="11"/>
      <c r="BAR101" s="11"/>
      <c r="BAS101" s="11"/>
      <c r="BAT101" s="11"/>
      <c r="BAU101" s="11"/>
      <c r="BAV101" s="11"/>
      <c r="BAW101" s="11"/>
      <c r="BAX101" s="11"/>
      <c r="BAY101" s="11"/>
      <c r="BAZ101" s="11"/>
      <c r="BBA101" s="11"/>
      <c r="BBB101" s="11"/>
      <c r="BBC101" s="11"/>
      <c r="BBD101" s="11"/>
      <c r="BBE101" s="11"/>
      <c r="BBF101" s="11"/>
      <c r="BBG101" s="11"/>
      <c r="BBH101" s="11"/>
      <c r="BBI101" s="11"/>
      <c r="BBJ101" s="11"/>
      <c r="BBK101" s="11"/>
      <c r="BBL101" s="11"/>
      <c r="BBM101" s="11"/>
      <c r="BBN101" s="11"/>
      <c r="BBO101" s="11"/>
      <c r="BBP101" s="11"/>
      <c r="BBQ101" s="11"/>
      <c r="BBR101" s="11"/>
      <c r="BBS101" s="11"/>
      <c r="BBT101" s="11"/>
      <c r="BBU101" s="11"/>
      <c r="BBV101" s="11"/>
      <c r="BBW101" s="11"/>
      <c r="BBX101" s="11"/>
      <c r="BBY101" s="11"/>
      <c r="BBZ101" s="11"/>
      <c r="BCA101" s="11"/>
      <c r="BCB101" s="11"/>
      <c r="BCC101" s="11"/>
      <c r="BCD101" s="11"/>
      <c r="BCE101" s="11"/>
      <c r="BCF101" s="11"/>
      <c r="BCG101" s="11"/>
      <c r="BCH101" s="11"/>
      <c r="BCI101" s="11"/>
      <c r="BCJ101" s="11"/>
      <c r="BCK101" s="11"/>
      <c r="BCL101" s="11"/>
      <c r="BCM101" s="11"/>
      <c r="BCN101" s="11"/>
      <c r="BCO101" s="11"/>
      <c r="BCP101" s="11"/>
      <c r="BCQ101" s="11"/>
      <c r="BCR101" s="11"/>
      <c r="BCS101" s="11"/>
      <c r="BCT101" s="11"/>
      <c r="BCU101" s="11"/>
      <c r="BCV101" s="11"/>
      <c r="BCW101" s="11"/>
      <c r="BCX101" s="11"/>
      <c r="BCY101" s="11"/>
      <c r="BCZ101" s="11"/>
      <c r="BDA101" s="11"/>
      <c r="BDB101" s="11"/>
      <c r="BDC101" s="11"/>
      <c r="BDD101" s="11"/>
      <c r="BDE101" s="11"/>
      <c r="BDF101" s="11"/>
      <c r="BDG101" s="11"/>
      <c r="BDH101" s="11"/>
      <c r="BDI101" s="11"/>
      <c r="BDJ101" s="11"/>
      <c r="BDK101" s="11"/>
      <c r="BDL101" s="11"/>
      <c r="BDM101" s="11"/>
      <c r="BDN101" s="11"/>
      <c r="BDO101" s="11"/>
      <c r="BDP101" s="11"/>
      <c r="BDQ101" s="11"/>
      <c r="BDR101" s="11"/>
      <c r="BDS101" s="11"/>
      <c r="BDT101" s="11"/>
      <c r="BDU101" s="11"/>
      <c r="BDV101" s="11"/>
      <c r="BDW101" s="11"/>
      <c r="BDX101" s="11"/>
      <c r="BDY101" s="11"/>
      <c r="BDZ101" s="11"/>
      <c r="BEA101" s="11"/>
      <c r="BEB101" s="11"/>
      <c r="BEC101" s="11"/>
      <c r="BED101" s="11"/>
      <c r="BEE101" s="11"/>
      <c r="BEF101" s="11"/>
      <c r="BEG101" s="11"/>
      <c r="BEH101" s="11"/>
      <c r="BEI101" s="11"/>
      <c r="BEJ101" s="11"/>
      <c r="BEK101" s="11"/>
      <c r="BEL101" s="11"/>
      <c r="BEM101" s="11"/>
      <c r="BEN101" s="11"/>
      <c r="BEO101" s="11"/>
      <c r="BEP101" s="11"/>
      <c r="BEQ101" s="11"/>
      <c r="BER101" s="11"/>
      <c r="BES101" s="11"/>
      <c r="BET101" s="11"/>
      <c r="BEU101" s="11"/>
      <c r="BEV101" s="11"/>
      <c r="BEW101" s="11"/>
      <c r="BEX101" s="11"/>
      <c r="BEY101" s="11"/>
      <c r="BEZ101" s="11"/>
      <c r="BFA101" s="11"/>
      <c r="BFB101" s="11"/>
      <c r="BFC101" s="11"/>
      <c r="BFD101" s="11"/>
      <c r="BFE101" s="11"/>
      <c r="BFF101" s="11"/>
      <c r="BFG101" s="11"/>
      <c r="BFH101" s="11"/>
      <c r="BFI101" s="11"/>
      <c r="BFJ101" s="11"/>
      <c r="BFK101" s="11"/>
      <c r="BFL101" s="11"/>
      <c r="BFM101" s="11"/>
      <c r="BFN101" s="11"/>
      <c r="BFO101" s="11"/>
      <c r="BFP101" s="11"/>
      <c r="BFQ101" s="11"/>
      <c r="BFR101" s="11"/>
      <c r="BFS101" s="11"/>
      <c r="BFT101" s="11"/>
      <c r="BFU101" s="11"/>
      <c r="BFV101" s="11"/>
      <c r="BFW101" s="11"/>
      <c r="BFX101" s="11"/>
      <c r="BFY101" s="11"/>
      <c r="BFZ101" s="11"/>
      <c r="BGA101" s="11"/>
      <c r="BGB101" s="11"/>
      <c r="BGC101" s="11"/>
      <c r="BGD101" s="11"/>
      <c r="BGE101" s="11"/>
      <c r="BGF101" s="11"/>
      <c r="BGG101" s="11"/>
      <c r="BGH101" s="11"/>
      <c r="BGI101" s="11"/>
      <c r="BGJ101" s="11"/>
      <c r="BGK101" s="11"/>
      <c r="BGL101" s="11"/>
      <c r="BGM101" s="11"/>
      <c r="BGN101" s="11"/>
      <c r="BGO101" s="11"/>
      <c r="BGP101" s="11"/>
      <c r="BGQ101" s="11"/>
      <c r="BGR101" s="11"/>
      <c r="BGS101" s="11"/>
      <c r="BGT101" s="11"/>
      <c r="BGU101" s="11"/>
      <c r="BGV101" s="11"/>
      <c r="BGW101" s="11"/>
      <c r="BGX101" s="11"/>
      <c r="BGY101" s="11"/>
      <c r="BGZ101" s="11"/>
      <c r="BHA101" s="11"/>
      <c r="BHB101" s="11"/>
      <c r="BHC101" s="11"/>
      <c r="BHD101" s="11"/>
      <c r="BHE101" s="11"/>
      <c r="BHF101" s="11"/>
      <c r="BHG101" s="11"/>
      <c r="BHH101" s="11"/>
      <c r="BHI101" s="11"/>
      <c r="BHJ101" s="11"/>
      <c r="BHK101" s="11"/>
      <c r="BHL101" s="11"/>
      <c r="BHM101" s="11"/>
      <c r="BHN101" s="11"/>
      <c r="BHO101" s="11"/>
      <c r="BHP101" s="11"/>
      <c r="BHQ101" s="11"/>
      <c r="BHR101" s="11"/>
      <c r="BHS101" s="11"/>
      <c r="BHT101" s="11"/>
      <c r="BHU101" s="11"/>
      <c r="BHV101" s="11"/>
      <c r="BHW101" s="11"/>
      <c r="BHX101" s="11"/>
      <c r="BHY101" s="11"/>
      <c r="BHZ101" s="11"/>
      <c r="BIA101" s="11"/>
      <c r="BIB101" s="11"/>
      <c r="BIC101" s="11"/>
      <c r="BID101" s="11"/>
      <c r="BIE101" s="11"/>
      <c r="BIF101" s="11"/>
      <c r="BIG101" s="11"/>
      <c r="BIH101" s="11"/>
      <c r="BII101" s="11"/>
      <c r="BIJ101" s="11"/>
      <c r="BIK101" s="11"/>
      <c r="BIL101" s="11"/>
      <c r="BIM101" s="11"/>
      <c r="BIN101" s="11"/>
      <c r="BIO101" s="11"/>
      <c r="BIP101" s="11"/>
      <c r="BIQ101" s="11"/>
      <c r="BIR101" s="11"/>
      <c r="BIS101" s="11"/>
      <c r="BIT101" s="11"/>
      <c r="BIU101" s="11"/>
      <c r="BIV101" s="11"/>
      <c r="BIW101" s="11"/>
      <c r="BIX101" s="11"/>
      <c r="BIY101" s="11"/>
      <c r="BIZ101" s="11"/>
      <c r="BJA101" s="11"/>
      <c r="BJB101" s="11"/>
      <c r="BJC101" s="11"/>
      <c r="BJD101" s="11"/>
      <c r="BJE101" s="11"/>
      <c r="BJF101" s="11"/>
      <c r="BJG101" s="11"/>
      <c r="BJH101" s="11"/>
      <c r="BJI101" s="11"/>
      <c r="BJJ101" s="11"/>
      <c r="BJK101" s="11"/>
      <c r="BJL101" s="11"/>
      <c r="BJM101" s="11"/>
      <c r="BJN101" s="11"/>
      <c r="BJO101" s="11"/>
      <c r="BJP101" s="11"/>
      <c r="BJQ101" s="11"/>
      <c r="BJR101" s="11"/>
      <c r="BJS101" s="11"/>
      <c r="BJT101" s="11"/>
      <c r="BJU101" s="11"/>
      <c r="BJV101" s="11"/>
      <c r="BJW101" s="11"/>
      <c r="BJX101" s="11"/>
      <c r="BJY101" s="11"/>
      <c r="BJZ101" s="11"/>
      <c r="BKA101" s="11"/>
      <c r="BKB101" s="11"/>
      <c r="BKC101" s="11"/>
      <c r="BKD101" s="11"/>
      <c r="BKE101" s="11"/>
      <c r="BKF101" s="11"/>
      <c r="BKG101" s="11"/>
      <c r="BKH101" s="11"/>
      <c r="BKI101" s="11"/>
      <c r="BKJ101" s="11"/>
      <c r="BKK101" s="11"/>
      <c r="BKL101" s="11"/>
      <c r="BKM101" s="11"/>
      <c r="BKN101" s="11"/>
      <c r="BKO101" s="11"/>
      <c r="BKP101" s="11"/>
      <c r="BKQ101" s="11"/>
      <c r="BKR101" s="11"/>
      <c r="BKS101" s="11"/>
      <c r="BKT101" s="11"/>
      <c r="BKU101" s="11"/>
      <c r="BKV101" s="11"/>
      <c r="BKW101" s="11"/>
      <c r="BKX101" s="11"/>
      <c r="BKY101" s="11"/>
      <c r="BKZ101" s="11"/>
      <c r="BLA101" s="11"/>
      <c r="BLB101" s="11"/>
      <c r="BLC101" s="11"/>
      <c r="BLD101" s="11"/>
      <c r="BLE101" s="11"/>
      <c r="BLF101" s="11"/>
      <c r="BLG101" s="11"/>
      <c r="BLH101" s="11"/>
      <c r="BLI101" s="11"/>
      <c r="BLJ101" s="11"/>
      <c r="BLK101" s="11"/>
      <c r="BLL101" s="11"/>
      <c r="BLM101" s="11"/>
      <c r="BLN101" s="11"/>
      <c r="BLO101" s="11"/>
      <c r="BLP101" s="11"/>
      <c r="BLQ101" s="11"/>
      <c r="BLR101" s="11"/>
      <c r="BLS101" s="11"/>
      <c r="BLT101" s="11"/>
      <c r="BLU101" s="11"/>
      <c r="BLV101" s="11"/>
      <c r="BLW101" s="11"/>
      <c r="BLX101" s="11"/>
      <c r="BLY101" s="11"/>
      <c r="BLZ101" s="11"/>
      <c r="BMA101" s="11"/>
      <c r="BMB101" s="11"/>
      <c r="BMC101" s="11"/>
      <c r="BMD101" s="11"/>
      <c r="BME101" s="11"/>
      <c r="BMF101" s="11"/>
      <c r="BMG101" s="11"/>
      <c r="BMH101" s="11"/>
      <c r="BMI101" s="11"/>
      <c r="BMJ101" s="11"/>
      <c r="BMK101" s="11"/>
      <c r="BML101" s="11"/>
      <c r="BMM101" s="11"/>
      <c r="BMN101" s="11"/>
      <c r="BMO101" s="11"/>
      <c r="BMP101" s="11"/>
      <c r="BMQ101" s="11"/>
      <c r="BMR101" s="11"/>
      <c r="BMS101" s="11"/>
      <c r="BMT101" s="11"/>
      <c r="BMU101" s="11"/>
      <c r="BMV101" s="11"/>
      <c r="BMW101" s="11"/>
      <c r="BMX101" s="11"/>
      <c r="BMY101" s="11"/>
      <c r="BMZ101" s="11"/>
      <c r="BNA101" s="11"/>
      <c r="BNB101" s="11"/>
      <c r="BNC101" s="11"/>
      <c r="BND101" s="11"/>
      <c r="BNE101" s="11"/>
      <c r="BNF101" s="11"/>
      <c r="BNG101" s="11"/>
      <c r="BNH101" s="11"/>
      <c r="BNI101" s="11"/>
      <c r="BNJ101" s="11"/>
      <c r="BNK101" s="11"/>
      <c r="BNL101" s="11"/>
      <c r="BNM101" s="11"/>
      <c r="BNN101" s="11"/>
      <c r="BNO101" s="11"/>
      <c r="BNP101" s="11"/>
      <c r="BNQ101" s="11"/>
      <c r="BNR101" s="11"/>
      <c r="BNS101" s="11"/>
      <c r="BNT101" s="11"/>
      <c r="BNU101" s="11"/>
      <c r="BNV101" s="11"/>
      <c r="BNW101" s="11"/>
      <c r="BNX101" s="11"/>
      <c r="BNY101" s="11"/>
      <c r="BNZ101" s="11"/>
      <c r="BOA101" s="11"/>
      <c r="BOB101" s="11"/>
      <c r="BOC101" s="11"/>
      <c r="BOD101" s="11"/>
      <c r="BOE101" s="11"/>
      <c r="BOF101" s="11"/>
      <c r="BOG101" s="11"/>
      <c r="BOH101" s="11"/>
      <c r="BOI101" s="11"/>
      <c r="BOJ101" s="11"/>
      <c r="BOK101" s="11"/>
      <c r="BOL101" s="11"/>
      <c r="BOM101" s="11"/>
      <c r="BON101" s="11"/>
      <c r="BOO101" s="11"/>
      <c r="BOP101" s="11"/>
      <c r="BOQ101" s="11"/>
      <c r="BOR101" s="11"/>
      <c r="BOS101" s="11"/>
      <c r="BOT101" s="11"/>
      <c r="BOU101" s="11"/>
      <c r="BOV101" s="11"/>
      <c r="BOW101" s="11"/>
      <c r="BOX101" s="11"/>
      <c r="BOY101" s="11"/>
      <c r="BOZ101" s="11"/>
      <c r="BPA101" s="11"/>
      <c r="BPB101" s="11"/>
      <c r="BPC101" s="11"/>
      <c r="BPD101" s="11"/>
      <c r="BPE101" s="11"/>
      <c r="BPF101" s="11"/>
      <c r="BPG101" s="11"/>
      <c r="BPH101" s="11"/>
      <c r="BPI101" s="11"/>
      <c r="BPJ101" s="11"/>
      <c r="BPK101" s="11"/>
      <c r="BPL101" s="11"/>
      <c r="BPM101" s="11"/>
      <c r="BPN101" s="11"/>
      <c r="BPO101" s="11"/>
      <c r="BPP101" s="11"/>
      <c r="BPQ101" s="11"/>
      <c r="BPR101" s="11"/>
      <c r="BPS101" s="11"/>
      <c r="BPT101" s="11"/>
      <c r="BPU101" s="11"/>
      <c r="BPV101" s="11"/>
      <c r="BPW101" s="11"/>
      <c r="BPX101" s="11"/>
      <c r="BPY101" s="11"/>
      <c r="BPZ101" s="11"/>
      <c r="BQA101" s="11"/>
      <c r="BQB101" s="11"/>
      <c r="BQC101" s="11"/>
      <c r="BQD101" s="11"/>
      <c r="BQE101" s="11"/>
      <c r="BQF101" s="11"/>
      <c r="BQG101" s="11"/>
      <c r="BQH101" s="11"/>
      <c r="BQI101" s="11"/>
      <c r="BQJ101" s="11"/>
      <c r="BQK101" s="11"/>
      <c r="BQL101" s="11"/>
      <c r="BQM101" s="11"/>
      <c r="BQN101" s="11"/>
      <c r="BQO101" s="11"/>
      <c r="BQP101" s="11"/>
      <c r="BQQ101" s="11"/>
      <c r="BQR101" s="11"/>
      <c r="BQS101" s="11"/>
      <c r="BQT101" s="11"/>
      <c r="BQU101" s="11"/>
      <c r="BQV101" s="11"/>
      <c r="BQW101" s="11"/>
      <c r="BQX101" s="11"/>
      <c r="BQY101" s="11"/>
      <c r="BQZ101" s="11"/>
      <c r="BRA101" s="11"/>
      <c r="BRB101" s="11"/>
      <c r="BRC101" s="11"/>
      <c r="BRD101" s="11"/>
      <c r="BRE101" s="11"/>
      <c r="BRF101" s="11"/>
      <c r="BRG101" s="11"/>
      <c r="BRH101" s="11"/>
      <c r="BRI101" s="11"/>
      <c r="BRJ101" s="11"/>
      <c r="BRK101" s="11"/>
      <c r="BRL101" s="11"/>
      <c r="BRM101" s="11"/>
      <c r="BRN101" s="11"/>
      <c r="BRO101" s="11"/>
      <c r="BRP101" s="11"/>
      <c r="BRQ101" s="11"/>
      <c r="BRR101" s="11"/>
      <c r="BRS101" s="11"/>
      <c r="BRT101" s="11"/>
      <c r="BRU101" s="11"/>
      <c r="BRV101" s="11"/>
      <c r="BRW101" s="11"/>
      <c r="BRX101" s="11"/>
      <c r="BRY101" s="11"/>
      <c r="BRZ101" s="11"/>
      <c r="BSA101" s="11"/>
      <c r="BSB101" s="11"/>
      <c r="BSC101" s="11"/>
      <c r="BSD101" s="11"/>
      <c r="BSE101" s="11"/>
      <c r="BSF101" s="11"/>
      <c r="BSG101" s="11"/>
      <c r="BSH101" s="11"/>
      <c r="BSI101" s="11"/>
      <c r="BSJ101" s="11"/>
      <c r="BSK101" s="11"/>
      <c r="BSL101" s="11"/>
      <c r="BSM101" s="11"/>
      <c r="BSN101" s="11"/>
      <c r="BSO101" s="11"/>
      <c r="BSP101" s="11"/>
      <c r="BSQ101" s="11"/>
      <c r="BSR101" s="11"/>
      <c r="BSS101" s="11"/>
      <c r="BST101" s="11"/>
      <c r="BSU101" s="11"/>
      <c r="BSV101" s="11"/>
      <c r="BSW101" s="11"/>
      <c r="BSX101" s="11"/>
      <c r="BSY101" s="11"/>
      <c r="BSZ101" s="11"/>
      <c r="BTA101" s="11"/>
      <c r="BTB101" s="11"/>
      <c r="BTC101" s="11"/>
      <c r="BTD101" s="11"/>
      <c r="BTE101" s="11"/>
      <c r="BTF101" s="11"/>
      <c r="BTG101" s="11"/>
      <c r="BTH101" s="11"/>
      <c r="BTI101" s="11"/>
      <c r="BTJ101" s="11"/>
      <c r="BTK101" s="11"/>
      <c r="BTL101" s="11"/>
      <c r="BTM101" s="11"/>
      <c r="BTN101" s="11"/>
      <c r="BTO101" s="11"/>
      <c r="BTP101" s="11"/>
      <c r="BTQ101" s="11"/>
      <c r="BTR101" s="11"/>
      <c r="BTS101" s="11"/>
      <c r="BTT101" s="11"/>
      <c r="BTU101" s="11"/>
      <c r="BTV101" s="11"/>
      <c r="BTW101" s="11"/>
      <c r="BTX101" s="11"/>
      <c r="BTY101" s="11"/>
      <c r="BTZ101" s="11"/>
      <c r="BUA101" s="11"/>
      <c r="BUB101" s="11"/>
      <c r="BUC101" s="11"/>
      <c r="BUD101" s="11"/>
      <c r="BUE101" s="11"/>
      <c r="BUF101" s="11"/>
      <c r="BUG101" s="11"/>
      <c r="BUH101" s="11"/>
      <c r="BUI101" s="11"/>
      <c r="BUJ101" s="11"/>
      <c r="BUK101" s="11"/>
      <c r="BUL101" s="11"/>
      <c r="BUM101" s="11"/>
      <c r="BUN101" s="11"/>
      <c r="BUO101" s="11"/>
      <c r="BUP101" s="11"/>
      <c r="BUQ101" s="11"/>
      <c r="BUR101" s="11"/>
      <c r="BUS101" s="11"/>
      <c r="BUT101" s="11"/>
      <c r="BUU101" s="11"/>
      <c r="BUV101" s="11"/>
      <c r="BUW101" s="11"/>
      <c r="BUX101" s="11"/>
      <c r="BUY101" s="11"/>
      <c r="BUZ101" s="11"/>
      <c r="BVA101" s="11"/>
      <c r="BVB101" s="11"/>
      <c r="BVC101" s="11"/>
      <c r="BVD101" s="11"/>
      <c r="BVE101" s="11"/>
      <c r="BVF101" s="11"/>
      <c r="BVG101" s="11"/>
      <c r="BVH101" s="11"/>
      <c r="BVI101" s="11"/>
      <c r="BVJ101" s="11"/>
      <c r="BVK101" s="11"/>
      <c r="BVL101" s="11"/>
      <c r="BVM101" s="11"/>
      <c r="BVN101" s="11"/>
      <c r="BVO101" s="11"/>
      <c r="BVP101" s="11"/>
      <c r="BVQ101" s="11"/>
      <c r="BVR101" s="11"/>
      <c r="BVS101" s="11"/>
      <c r="BVT101" s="11"/>
      <c r="BVU101" s="11"/>
      <c r="BVV101" s="11"/>
      <c r="BVW101" s="11"/>
      <c r="BVX101" s="11"/>
      <c r="BVY101" s="11"/>
      <c r="BVZ101" s="11"/>
      <c r="BWA101" s="11"/>
      <c r="BWB101" s="11"/>
      <c r="BWC101" s="11"/>
      <c r="BWD101" s="11"/>
      <c r="BWE101" s="11"/>
      <c r="BWF101" s="11"/>
      <c r="BWG101" s="11"/>
      <c r="BWH101" s="11"/>
      <c r="BWI101" s="11"/>
      <c r="BWJ101" s="11"/>
      <c r="BWK101" s="11"/>
      <c r="BWL101" s="11"/>
      <c r="BWM101" s="11"/>
      <c r="BWN101" s="11"/>
      <c r="BWO101" s="11"/>
      <c r="BWP101" s="11"/>
      <c r="BWQ101" s="11"/>
      <c r="BWR101" s="11"/>
      <c r="BWS101" s="11"/>
      <c r="BWT101" s="11"/>
      <c r="BWU101" s="11"/>
      <c r="BWV101" s="11"/>
      <c r="BWW101" s="11"/>
      <c r="BWX101" s="11"/>
      <c r="BWY101" s="11"/>
      <c r="BWZ101" s="11"/>
      <c r="BXA101" s="11"/>
      <c r="BXB101" s="11"/>
      <c r="BXC101" s="11"/>
      <c r="BXD101" s="11"/>
      <c r="BXE101" s="11"/>
      <c r="BXF101" s="11"/>
      <c r="BXG101" s="11"/>
      <c r="BXH101" s="11"/>
      <c r="BXI101" s="11"/>
      <c r="BXJ101" s="11"/>
      <c r="BXK101" s="11"/>
      <c r="BXL101" s="11"/>
      <c r="BXM101" s="11"/>
      <c r="BXN101" s="11"/>
      <c r="BXO101" s="11"/>
      <c r="BXP101" s="11"/>
      <c r="BXQ101" s="11"/>
      <c r="BXR101" s="11"/>
      <c r="BXS101" s="11"/>
      <c r="BXT101" s="11"/>
      <c r="BXU101" s="11"/>
      <c r="BXV101" s="11"/>
      <c r="BXW101" s="11"/>
      <c r="BXX101" s="11"/>
      <c r="BXY101" s="11"/>
      <c r="BXZ101" s="11"/>
      <c r="BYA101" s="11"/>
      <c r="BYB101" s="11"/>
      <c r="BYC101" s="11"/>
      <c r="BYD101" s="11"/>
      <c r="BYE101" s="11"/>
      <c r="BYF101" s="11"/>
      <c r="BYG101" s="11"/>
      <c r="BYH101" s="11"/>
      <c r="BYI101" s="11"/>
      <c r="BYJ101" s="11"/>
      <c r="BYK101" s="11"/>
      <c r="BYL101" s="11"/>
      <c r="BYM101" s="11"/>
      <c r="BYN101" s="11"/>
      <c r="BYO101" s="11"/>
      <c r="BYP101" s="11"/>
      <c r="BYQ101" s="11"/>
      <c r="BYR101" s="11"/>
      <c r="BYS101" s="11"/>
      <c r="BYT101" s="11"/>
      <c r="BYU101" s="11"/>
      <c r="BYV101" s="11"/>
      <c r="BYW101" s="11"/>
      <c r="BYX101" s="11"/>
      <c r="BYY101" s="11"/>
      <c r="BYZ101" s="11"/>
      <c r="BZA101" s="11"/>
      <c r="BZB101" s="11"/>
      <c r="BZC101" s="11"/>
      <c r="BZD101" s="11"/>
      <c r="BZE101" s="11"/>
      <c r="BZF101" s="11"/>
      <c r="BZG101" s="11"/>
      <c r="BZH101" s="11"/>
      <c r="BZI101" s="11"/>
      <c r="BZJ101" s="11"/>
      <c r="BZK101" s="11"/>
      <c r="BZL101" s="11"/>
      <c r="BZM101" s="11"/>
      <c r="BZN101" s="11"/>
      <c r="BZO101" s="11"/>
      <c r="BZP101" s="11"/>
      <c r="BZQ101" s="11"/>
      <c r="BZR101" s="11"/>
      <c r="BZS101" s="11"/>
      <c r="BZT101" s="11"/>
      <c r="BZU101" s="11"/>
      <c r="BZV101" s="11"/>
      <c r="BZW101" s="11"/>
      <c r="BZX101" s="11"/>
      <c r="BZY101" s="11"/>
      <c r="BZZ101" s="11"/>
      <c r="CAA101" s="11"/>
      <c r="CAB101" s="11"/>
      <c r="CAC101" s="11"/>
      <c r="CAD101" s="11"/>
      <c r="CAE101" s="11"/>
      <c r="CAF101" s="11"/>
      <c r="CAG101" s="11"/>
      <c r="CAH101" s="11"/>
      <c r="CAI101" s="11"/>
      <c r="CAJ101" s="11"/>
      <c r="CAK101" s="11"/>
      <c r="CAL101" s="11"/>
      <c r="CAM101" s="11"/>
      <c r="CAN101" s="11"/>
      <c r="CAO101" s="11"/>
      <c r="CAP101" s="11"/>
      <c r="CAQ101" s="11"/>
      <c r="CAR101" s="11"/>
      <c r="CAS101" s="11"/>
      <c r="CAT101" s="11"/>
      <c r="CAU101" s="11"/>
      <c r="CAV101" s="11"/>
      <c r="CAW101" s="11"/>
      <c r="CAX101" s="11"/>
      <c r="CAY101" s="11"/>
      <c r="CAZ101" s="11"/>
      <c r="CBA101" s="11"/>
      <c r="CBB101" s="11"/>
      <c r="CBC101" s="11"/>
      <c r="CBD101" s="11"/>
      <c r="CBE101" s="11"/>
      <c r="CBF101" s="11"/>
      <c r="CBG101" s="11"/>
      <c r="CBH101" s="11"/>
      <c r="CBI101" s="11"/>
      <c r="CBJ101" s="11"/>
      <c r="CBK101" s="11"/>
      <c r="CBL101" s="11"/>
      <c r="CBM101" s="11"/>
      <c r="CBN101" s="11"/>
      <c r="CBO101" s="11"/>
      <c r="CBP101" s="11"/>
      <c r="CBQ101" s="11"/>
      <c r="CBR101" s="11"/>
      <c r="CBS101" s="11"/>
      <c r="CBT101" s="11"/>
      <c r="CBU101" s="11"/>
      <c r="CBV101" s="11"/>
      <c r="CBW101" s="11"/>
      <c r="CBX101" s="11"/>
      <c r="CBY101" s="11"/>
      <c r="CBZ101" s="11"/>
      <c r="CCA101" s="11"/>
      <c r="CCB101" s="11"/>
      <c r="CCC101" s="11"/>
      <c r="CCD101" s="11"/>
      <c r="CCE101" s="11"/>
      <c r="CCF101" s="11"/>
      <c r="CCG101" s="11"/>
      <c r="CCH101" s="11"/>
      <c r="CCI101" s="11"/>
      <c r="CCJ101" s="11"/>
      <c r="CCK101" s="11"/>
      <c r="CCL101" s="11"/>
      <c r="CCM101" s="11"/>
      <c r="CCN101" s="11"/>
      <c r="CCO101" s="11"/>
      <c r="CCP101" s="11"/>
      <c r="CCQ101" s="11"/>
      <c r="CCR101" s="11"/>
      <c r="CCS101" s="11"/>
      <c r="CCT101" s="11"/>
      <c r="CCU101" s="11"/>
      <c r="CCV101" s="11"/>
      <c r="CCW101" s="11"/>
      <c r="CCX101" s="11"/>
      <c r="CCY101" s="11"/>
      <c r="CCZ101" s="11"/>
      <c r="CDA101" s="11"/>
      <c r="CDB101" s="11"/>
      <c r="CDC101" s="11"/>
      <c r="CDD101" s="11"/>
      <c r="CDE101" s="11"/>
      <c r="CDF101" s="11"/>
      <c r="CDG101" s="11"/>
      <c r="CDH101" s="11"/>
      <c r="CDI101" s="11"/>
      <c r="CDJ101" s="11"/>
      <c r="CDK101" s="11"/>
      <c r="CDL101" s="11"/>
      <c r="CDM101" s="11"/>
      <c r="CDN101" s="11"/>
      <c r="CDO101" s="11"/>
      <c r="CDP101" s="11"/>
      <c r="CDQ101" s="11"/>
      <c r="CDR101" s="11"/>
      <c r="CDS101" s="11"/>
      <c r="CDT101" s="11"/>
      <c r="CDU101" s="11"/>
      <c r="CDV101" s="11"/>
      <c r="CDW101" s="11"/>
      <c r="CDX101" s="11"/>
      <c r="CDY101" s="11"/>
      <c r="CDZ101" s="11"/>
      <c r="CEA101" s="11"/>
      <c r="CEB101" s="11"/>
      <c r="CEC101" s="11"/>
      <c r="CED101" s="11"/>
      <c r="CEE101" s="11"/>
      <c r="CEF101" s="11"/>
      <c r="CEG101" s="11"/>
      <c r="CEH101" s="11"/>
      <c r="CEI101" s="11"/>
      <c r="CEJ101" s="11"/>
      <c r="CEK101" s="11"/>
      <c r="CEL101" s="11"/>
      <c r="CEM101" s="11"/>
      <c r="CEN101" s="11"/>
      <c r="CEO101" s="11"/>
      <c r="CEP101" s="11"/>
      <c r="CEQ101" s="11"/>
      <c r="CER101" s="11"/>
      <c r="CES101" s="11"/>
      <c r="CET101" s="11"/>
      <c r="CEU101" s="11"/>
      <c r="CEV101" s="11"/>
      <c r="CEW101" s="11"/>
      <c r="CEX101" s="11"/>
      <c r="CEY101" s="11"/>
      <c r="CEZ101" s="11"/>
      <c r="CFA101" s="11"/>
      <c r="CFB101" s="11"/>
      <c r="CFC101" s="11"/>
      <c r="CFD101" s="11"/>
      <c r="CFE101" s="11"/>
      <c r="CFF101" s="11"/>
      <c r="CFG101" s="11"/>
      <c r="CFH101" s="11"/>
      <c r="CFI101" s="11"/>
      <c r="CFJ101" s="11"/>
      <c r="CFK101" s="11"/>
      <c r="CFL101" s="11"/>
      <c r="CFM101" s="11"/>
      <c r="CFN101" s="11"/>
      <c r="CFO101" s="11"/>
      <c r="CFP101" s="11"/>
      <c r="CFQ101" s="11"/>
      <c r="CFR101" s="11"/>
      <c r="CFS101" s="11"/>
      <c r="CFT101" s="11"/>
      <c r="CFU101" s="11"/>
      <c r="CFV101" s="11"/>
      <c r="CFW101" s="11"/>
      <c r="CFX101" s="11"/>
      <c r="CFY101" s="11"/>
      <c r="CFZ101" s="11"/>
      <c r="CGA101" s="11"/>
      <c r="CGB101" s="11"/>
      <c r="CGC101" s="11"/>
      <c r="CGD101" s="11"/>
      <c r="CGE101" s="11"/>
      <c r="CGF101" s="11"/>
      <c r="CGG101" s="11"/>
      <c r="CGH101" s="11"/>
      <c r="CGI101" s="11"/>
      <c r="CGJ101" s="11"/>
      <c r="CGK101" s="11"/>
      <c r="CGL101" s="11"/>
      <c r="CGM101" s="11"/>
      <c r="CGN101" s="11"/>
      <c r="CGO101" s="11"/>
      <c r="CGP101" s="11"/>
      <c r="CGQ101" s="11"/>
      <c r="CGR101" s="11"/>
      <c r="CGS101" s="11"/>
      <c r="CGT101" s="11"/>
      <c r="CGU101" s="11"/>
      <c r="CGV101" s="11"/>
      <c r="CGW101" s="11"/>
      <c r="CGX101" s="11"/>
      <c r="CGY101" s="11"/>
      <c r="CGZ101" s="11"/>
      <c r="CHA101" s="11"/>
      <c r="CHB101" s="11"/>
      <c r="CHC101" s="11"/>
      <c r="CHD101" s="11"/>
      <c r="CHE101" s="11"/>
      <c r="CHF101" s="11"/>
      <c r="CHG101" s="11"/>
      <c r="CHH101" s="11"/>
      <c r="CHI101" s="11"/>
      <c r="CHJ101" s="11"/>
      <c r="CHK101" s="11"/>
      <c r="CHL101" s="11"/>
      <c r="CHM101" s="11"/>
      <c r="CHN101" s="11"/>
      <c r="CHO101" s="11"/>
      <c r="CHP101" s="11"/>
      <c r="CHQ101" s="11"/>
      <c r="CHR101" s="11"/>
      <c r="CHS101" s="11"/>
      <c r="CHT101" s="11"/>
      <c r="CHU101" s="11"/>
      <c r="CHV101" s="11"/>
      <c r="CHW101" s="11"/>
      <c r="CHX101" s="11"/>
      <c r="CHY101" s="11"/>
      <c r="CHZ101" s="11"/>
      <c r="CIA101" s="11"/>
      <c r="CIB101" s="11"/>
      <c r="CIC101" s="11"/>
      <c r="CID101" s="11"/>
      <c r="CIE101" s="11"/>
      <c r="CIF101" s="11"/>
      <c r="CIG101" s="11"/>
      <c r="CIH101" s="11"/>
      <c r="CII101" s="11"/>
      <c r="CIJ101" s="11"/>
      <c r="CIK101" s="11"/>
      <c r="CIL101" s="11"/>
      <c r="CIM101" s="11"/>
      <c r="CIN101" s="11"/>
      <c r="CIO101" s="11"/>
      <c r="CIP101" s="11"/>
      <c r="CIQ101" s="11"/>
      <c r="CIR101" s="11"/>
      <c r="CIS101" s="11"/>
      <c r="CIT101" s="11"/>
      <c r="CIU101" s="11"/>
      <c r="CIV101" s="11"/>
      <c r="CIW101" s="11"/>
      <c r="CIX101" s="11"/>
      <c r="CIY101" s="11"/>
      <c r="CIZ101" s="11"/>
      <c r="CJA101" s="11"/>
      <c r="CJB101" s="11"/>
      <c r="CJC101" s="11"/>
      <c r="CJD101" s="11"/>
      <c r="CJE101" s="11"/>
      <c r="CJF101" s="11"/>
      <c r="CJG101" s="11"/>
      <c r="CJH101" s="11"/>
      <c r="CJI101" s="11"/>
      <c r="CJJ101" s="11"/>
      <c r="CJK101" s="11"/>
      <c r="CJL101" s="11"/>
      <c r="CJM101" s="11"/>
      <c r="CJN101" s="11"/>
      <c r="CJO101" s="11"/>
      <c r="CJP101" s="11"/>
      <c r="CJQ101" s="11"/>
      <c r="CJR101" s="11"/>
      <c r="CJS101" s="11"/>
      <c r="CJT101" s="11"/>
      <c r="CJU101" s="11"/>
      <c r="CJV101" s="11"/>
      <c r="CJW101" s="11"/>
      <c r="CJX101" s="11"/>
      <c r="CJY101" s="11"/>
      <c r="CJZ101" s="11"/>
      <c r="CKA101" s="11"/>
      <c r="CKB101" s="11"/>
      <c r="CKC101" s="11"/>
      <c r="CKD101" s="11"/>
      <c r="CKE101" s="11"/>
      <c r="CKF101" s="11"/>
      <c r="CKG101" s="11"/>
      <c r="CKH101" s="11"/>
      <c r="CKI101" s="11"/>
      <c r="CKJ101" s="11"/>
      <c r="CKK101" s="11"/>
      <c r="CKL101" s="11"/>
      <c r="CKM101" s="11"/>
      <c r="CKN101" s="11"/>
      <c r="CKO101" s="11"/>
      <c r="CKP101" s="11"/>
      <c r="CKQ101" s="11"/>
      <c r="CKR101" s="11"/>
      <c r="CKS101" s="11"/>
      <c r="CKT101" s="11"/>
      <c r="CKU101" s="11"/>
      <c r="CKV101" s="11"/>
      <c r="CKW101" s="11"/>
      <c r="CKX101" s="11"/>
      <c r="CKY101" s="11"/>
      <c r="CKZ101" s="11"/>
      <c r="CLA101" s="11"/>
      <c r="CLB101" s="11"/>
      <c r="CLC101" s="11"/>
      <c r="CLD101" s="11"/>
      <c r="CLE101" s="11"/>
      <c r="CLF101" s="11"/>
      <c r="CLG101" s="11"/>
      <c r="CLH101" s="11"/>
      <c r="CLI101" s="11"/>
      <c r="CLJ101" s="11"/>
      <c r="CLK101" s="11"/>
      <c r="CLL101" s="11"/>
      <c r="CLM101" s="11"/>
      <c r="CLN101" s="11"/>
      <c r="CLO101" s="11"/>
      <c r="CLP101" s="11"/>
      <c r="CLQ101" s="11"/>
      <c r="CLR101" s="11"/>
      <c r="CLS101" s="11"/>
      <c r="CLT101" s="11"/>
      <c r="CLU101" s="11"/>
      <c r="CLV101" s="11"/>
      <c r="CLW101" s="11"/>
      <c r="CLX101" s="11"/>
      <c r="CLY101" s="11"/>
      <c r="CLZ101" s="11"/>
      <c r="CMA101" s="11"/>
      <c r="CMB101" s="11"/>
      <c r="CMC101" s="11"/>
      <c r="CMD101" s="11"/>
      <c r="CME101" s="11"/>
      <c r="CMF101" s="11"/>
      <c r="CMG101" s="11"/>
      <c r="CMH101" s="11"/>
      <c r="CMI101" s="11"/>
      <c r="CMJ101" s="11"/>
      <c r="CMK101" s="11"/>
      <c r="CML101" s="11"/>
      <c r="CMM101" s="11"/>
      <c r="CMN101" s="11"/>
      <c r="CMO101" s="11"/>
      <c r="CMP101" s="11"/>
      <c r="CMQ101" s="11"/>
      <c r="CMR101" s="11"/>
      <c r="CMS101" s="11"/>
      <c r="CMT101" s="11"/>
      <c r="CMU101" s="11"/>
      <c r="CMV101" s="11"/>
      <c r="CMW101" s="11"/>
      <c r="CMX101" s="11"/>
      <c r="CMY101" s="11"/>
      <c r="CMZ101" s="11"/>
      <c r="CNA101" s="11"/>
      <c r="CNB101" s="11"/>
      <c r="CNC101" s="11"/>
      <c r="CND101" s="11"/>
      <c r="CNE101" s="11"/>
      <c r="CNF101" s="11"/>
      <c r="CNG101" s="11"/>
      <c r="CNH101" s="11"/>
      <c r="CNI101" s="11"/>
      <c r="CNJ101" s="11"/>
      <c r="CNK101" s="11"/>
      <c r="CNL101" s="11"/>
      <c r="CNM101" s="11"/>
      <c r="CNN101" s="11"/>
      <c r="CNO101" s="11"/>
      <c r="CNP101" s="11"/>
      <c r="CNQ101" s="11"/>
      <c r="CNR101" s="11"/>
      <c r="CNS101" s="11"/>
      <c r="CNT101" s="11"/>
      <c r="CNU101" s="11"/>
      <c r="CNV101" s="11"/>
      <c r="CNW101" s="11"/>
      <c r="CNX101" s="11"/>
      <c r="CNY101" s="11"/>
      <c r="CNZ101" s="11"/>
      <c r="COA101" s="11"/>
      <c r="COB101" s="11"/>
      <c r="COC101" s="11"/>
      <c r="COD101" s="11"/>
      <c r="COE101" s="11"/>
      <c r="COF101" s="11"/>
      <c r="COG101" s="11"/>
      <c r="COH101" s="11"/>
      <c r="COI101" s="11"/>
      <c r="COJ101" s="11"/>
      <c r="COK101" s="11"/>
      <c r="COL101" s="11"/>
      <c r="COM101" s="11"/>
      <c r="CON101" s="11"/>
      <c r="COO101" s="11"/>
      <c r="COP101" s="11"/>
      <c r="COQ101" s="11"/>
      <c r="COR101" s="11"/>
      <c r="COS101" s="11"/>
      <c r="COT101" s="11"/>
      <c r="COU101" s="11"/>
      <c r="COV101" s="11"/>
      <c r="COW101" s="11"/>
      <c r="COX101" s="11"/>
      <c r="COY101" s="11"/>
      <c r="COZ101" s="11"/>
      <c r="CPA101" s="11"/>
      <c r="CPB101" s="11"/>
      <c r="CPC101" s="11"/>
      <c r="CPD101" s="11"/>
      <c r="CPE101" s="11"/>
      <c r="CPF101" s="11"/>
      <c r="CPG101" s="11"/>
      <c r="CPH101" s="11"/>
      <c r="CPI101" s="11"/>
      <c r="CPJ101" s="11"/>
      <c r="CPK101" s="11"/>
      <c r="CPL101" s="11"/>
      <c r="CPM101" s="11"/>
      <c r="CPN101" s="11"/>
      <c r="CPO101" s="11"/>
      <c r="CPP101" s="11"/>
      <c r="CPQ101" s="11"/>
      <c r="CPR101" s="11"/>
      <c r="CPS101" s="11"/>
      <c r="CPT101" s="11"/>
      <c r="CPU101" s="11"/>
      <c r="CPV101" s="11"/>
      <c r="CPW101" s="11"/>
      <c r="CPX101" s="11"/>
      <c r="CPY101" s="11"/>
      <c r="CPZ101" s="11"/>
      <c r="CQA101" s="11"/>
      <c r="CQB101" s="11"/>
      <c r="CQC101" s="11"/>
      <c r="CQD101" s="11"/>
      <c r="CQE101" s="11"/>
      <c r="CQF101" s="11"/>
      <c r="CQG101" s="11"/>
      <c r="CQH101" s="11"/>
      <c r="CQI101" s="11"/>
      <c r="CQJ101" s="11"/>
      <c r="CQK101" s="11"/>
      <c r="CQL101" s="11"/>
      <c r="CQM101" s="11"/>
      <c r="CQN101" s="11"/>
      <c r="CQO101" s="11"/>
      <c r="CQP101" s="11"/>
      <c r="CQQ101" s="11"/>
      <c r="CQR101" s="11"/>
      <c r="CQS101" s="11"/>
      <c r="CQT101" s="11"/>
      <c r="CQU101" s="11"/>
      <c r="CQV101" s="11"/>
      <c r="CQW101" s="11"/>
      <c r="CQX101" s="11"/>
      <c r="CQY101" s="11"/>
      <c r="CQZ101" s="11"/>
      <c r="CRA101" s="11"/>
      <c r="CRB101" s="11"/>
      <c r="CRC101" s="11"/>
      <c r="CRD101" s="11"/>
      <c r="CRE101" s="11"/>
      <c r="CRF101" s="11"/>
      <c r="CRG101" s="11"/>
      <c r="CRH101" s="11"/>
      <c r="CRI101" s="11"/>
      <c r="CRJ101" s="11"/>
      <c r="CRK101" s="11"/>
      <c r="CRL101" s="11"/>
      <c r="CRM101" s="11"/>
      <c r="CRN101" s="11"/>
      <c r="CRO101" s="11"/>
      <c r="CRP101" s="11"/>
      <c r="CRQ101" s="11"/>
      <c r="CRR101" s="11"/>
      <c r="CRS101" s="11"/>
      <c r="CRT101" s="11"/>
      <c r="CRU101" s="11"/>
      <c r="CRV101" s="11"/>
      <c r="CRW101" s="11"/>
      <c r="CRX101" s="11"/>
      <c r="CRY101" s="11"/>
      <c r="CRZ101" s="11"/>
      <c r="CSA101" s="11"/>
      <c r="CSB101" s="11"/>
      <c r="CSC101" s="11"/>
      <c r="CSD101" s="11"/>
      <c r="CSE101" s="11"/>
      <c r="CSF101" s="11"/>
      <c r="CSG101" s="11"/>
      <c r="CSH101" s="11"/>
      <c r="CSI101" s="11"/>
      <c r="CSJ101" s="11"/>
      <c r="CSK101" s="11"/>
      <c r="CSL101" s="11"/>
      <c r="CSM101" s="11"/>
      <c r="CSN101" s="11"/>
      <c r="CSO101" s="11"/>
      <c r="CSP101" s="11"/>
      <c r="CSQ101" s="11"/>
      <c r="CSR101" s="11"/>
      <c r="CSS101" s="11"/>
      <c r="CST101" s="11"/>
      <c r="CSU101" s="11"/>
      <c r="CSV101" s="11"/>
      <c r="CSW101" s="11"/>
      <c r="CSX101" s="11"/>
      <c r="CSY101" s="11"/>
      <c r="CSZ101" s="11"/>
      <c r="CTA101" s="11"/>
      <c r="CTB101" s="11"/>
      <c r="CTC101" s="11"/>
      <c r="CTD101" s="11"/>
      <c r="CTE101" s="11"/>
      <c r="CTF101" s="11"/>
      <c r="CTG101" s="11"/>
      <c r="CTH101" s="11"/>
      <c r="CTI101" s="11"/>
      <c r="CTJ101" s="11"/>
      <c r="CTK101" s="11"/>
      <c r="CTL101" s="11"/>
      <c r="CTM101" s="11"/>
      <c r="CTN101" s="11"/>
      <c r="CTO101" s="11"/>
      <c r="CTP101" s="11"/>
      <c r="CTQ101" s="11"/>
      <c r="CTR101" s="11"/>
      <c r="CTS101" s="11"/>
      <c r="CTT101" s="11"/>
      <c r="CTU101" s="11"/>
      <c r="CTV101" s="11"/>
      <c r="CTW101" s="11"/>
      <c r="CTX101" s="11"/>
      <c r="CTY101" s="11"/>
      <c r="CTZ101" s="11"/>
      <c r="CUA101" s="11"/>
      <c r="CUB101" s="11"/>
      <c r="CUC101" s="11"/>
      <c r="CUD101" s="11"/>
      <c r="CUE101" s="11"/>
      <c r="CUF101" s="11"/>
      <c r="CUG101" s="11"/>
      <c r="CUH101" s="11"/>
      <c r="CUI101" s="11"/>
      <c r="CUJ101" s="11"/>
      <c r="CUK101" s="11"/>
      <c r="CUL101" s="11"/>
      <c r="CUM101" s="11"/>
      <c r="CUN101" s="11"/>
      <c r="CUO101" s="11"/>
      <c r="CUP101" s="11"/>
      <c r="CUQ101" s="11"/>
      <c r="CUR101" s="11"/>
      <c r="CUS101" s="11"/>
      <c r="CUT101" s="11"/>
      <c r="CUU101" s="11"/>
      <c r="CUV101" s="11"/>
      <c r="CUW101" s="11"/>
      <c r="CUX101" s="11"/>
      <c r="CUY101" s="11"/>
      <c r="CUZ101" s="11"/>
      <c r="CVA101" s="11"/>
      <c r="CVB101" s="11"/>
      <c r="CVC101" s="11"/>
      <c r="CVD101" s="11"/>
      <c r="CVE101" s="11"/>
      <c r="CVF101" s="11"/>
      <c r="CVG101" s="11"/>
      <c r="CVH101" s="11"/>
      <c r="CVI101" s="11"/>
      <c r="CVJ101" s="11"/>
      <c r="CVK101" s="11"/>
      <c r="CVL101" s="11"/>
      <c r="CVM101" s="11"/>
      <c r="CVN101" s="11"/>
      <c r="CVO101" s="11"/>
      <c r="CVP101" s="11"/>
      <c r="CVQ101" s="11"/>
      <c r="CVR101" s="11"/>
      <c r="CVS101" s="11"/>
      <c r="CVT101" s="11"/>
      <c r="CVU101" s="11"/>
      <c r="CVV101" s="11"/>
      <c r="CVW101" s="11"/>
      <c r="CVX101" s="11"/>
      <c r="CVY101" s="11"/>
      <c r="CVZ101" s="11"/>
      <c r="CWA101" s="11"/>
      <c r="CWB101" s="11"/>
      <c r="CWC101" s="11"/>
      <c r="CWD101" s="11"/>
      <c r="CWE101" s="11"/>
      <c r="CWF101" s="11"/>
      <c r="CWG101" s="11"/>
      <c r="CWH101" s="11"/>
      <c r="CWI101" s="11"/>
      <c r="CWJ101" s="11"/>
      <c r="CWK101" s="11"/>
      <c r="CWL101" s="11"/>
      <c r="CWM101" s="11"/>
      <c r="CWN101" s="11"/>
      <c r="CWO101" s="11"/>
      <c r="CWP101" s="11"/>
      <c r="CWQ101" s="11"/>
      <c r="CWR101" s="11"/>
      <c r="CWS101" s="11"/>
      <c r="CWT101" s="11"/>
      <c r="CWU101" s="11"/>
      <c r="CWV101" s="11"/>
      <c r="CWW101" s="11"/>
      <c r="CWX101" s="11"/>
      <c r="CWY101" s="11"/>
      <c r="CWZ101" s="11"/>
      <c r="CXA101" s="11"/>
      <c r="CXB101" s="11"/>
      <c r="CXC101" s="11"/>
      <c r="CXD101" s="11"/>
      <c r="CXE101" s="11"/>
      <c r="CXF101" s="11"/>
      <c r="CXG101" s="11"/>
      <c r="CXH101" s="11"/>
      <c r="CXI101" s="11"/>
      <c r="CXJ101" s="11"/>
      <c r="CXK101" s="11"/>
      <c r="CXL101" s="11"/>
      <c r="CXM101" s="11"/>
      <c r="CXN101" s="11"/>
      <c r="CXO101" s="11"/>
      <c r="CXP101" s="11"/>
      <c r="CXQ101" s="11"/>
      <c r="CXR101" s="11"/>
      <c r="CXS101" s="11"/>
      <c r="CXT101" s="11"/>
      <c r="CXU101" s="11"/>
      <c r="CXV101" s="11"/>
      <c r="CXW101" s="11"/>
      <c r="CXX101" s="11"/>
      <c r="CXY101" s="11"/>
      <c r="CXZ101" s="11"/>
      <c r="CYA101" s="11"/>
      <c r="CYB101" s="11"/>
      <c r="CYC101" s="11"/>
      <c r="CYD101" s="11"/>
      <c r="CYE101" s="11"/>
      <c r="CYF101" s="11"/>
      <c r="CYG101" s="11"/>
      <c r="CYH101" s="11"/>
      <c r="CYI101" s="11"/>
      <c r="CYJ101" s="11"/>
      <c r="CYK101" s="11"/>
      <c r="CYL101" s="11"/>
      <c r="CYM101" s="11"/>
      <c r="CYN101" s="11"/>
      <c r="CYO101" s="11"/>
      <c r="CYP101" s="11"/>
      <c r="CYQ101" s="11"/>
      <c r="CYR101" s="11"/>
      <c r="CYS101" s="11"/>
      <c r="CYT101" s="11"/>
      <c r="CYU101" s="11"/>
      <c r="CYV101" s="11"/>
      <c r="CYW101" s="11"/>
      <c r="CYX101" s="11"/>
      <c r="CYY101" s="11"/>
      <c r="CYZ101" s="11"/>
      <c r="CZA101" s="11"/>
      <c r="CZB101" s="11"/>
      <c r="CZC101" s="11"/>
      <c r="CZD101" s="11"/>
      <c r="CZE101" s="11"/>
      <c r="CZF101" s="11"/>
      <c r="CZG101" s="11"/>
      <c r="CZH101" s="11"/>
      <c r="CZI101" s="11"/>
      <c r="CZJ101" s="11"/>
      <c r="CZK101" s="11"/>
      <c r="CZL101" s="11"/>
      <c r="CZM101" s="11"/>
      <c r="CZN101" s="11"/>
      <c r="CZO101" s="11"/>
      <c r="CZP101" s="11"/>
      <c r="CZQ101" s="11"/>
      <c r="CZR101" s="11"/>
      <c r="CZS101" s="11"/>
      <c r="CZT101" s="11"/>
      <c r="CZU101" s="11"/>
      <c r="CZV101" s="11"/>
      <c r="CZW101" s="11"/>
      <c r="CZX101" s="11"/>
      <c r="CZY101" s="11"/>
      <c r="CZZ101" s="11"/>
      <c r="DAA101" s="11"/>
      <c r="DAB101" s="11"/>
      <c r="DAC101" s="11"/>
      <c r="DAD101" s="11"/>
      <c r="DAE101" s="11"/>
      <c r="DAF101" s="11"/>
      <c r="DAG101" s="11"/>
      <c r="DAH101" s="11"/>
      <c r="DAI101" s="11"/>
      <c r="DAJ101" s="11"/>
      <c r="DAK101" s="11"/>
      <c r="DAL101" s="11"/>
      <c r="DAM101" s="11"/>
      <c r="DAN101" s="11"/>
      <c r="DAO101" s="11"/>
      <c r="DAP101" s="11"/>
      <c r="DAQ101" s="11"/>
      <c r="DAR101" s="11"/>
      <c r="DAS101" s="11"/>
      <c r="DAT101" s="11"/>
      <c r="DAU101" s="11"/>
      <c r="DAV101" s="11"/>
      <c r="DAW101" s="11"/>
      <c r="DAX101" s="11"/>
      <c r="DAY101" s="11"/>
      <c r="DAZ101" s="11"/>
      <c r="DBA101" s="11"/>
      <c r="DBB101" s="11"/>
      <c r="DBC101" s="11"/>
      <c r="DBD101" s="11"/>
      <c r="DBE101" s="11"/>
      <c r="DBF101" s="11"/>
      <c r="DBG101" s="11"/>
      <c r="DBH101" s="11"/>
      <c r="DBI101" s="11"/>
      <c r="DBJ101" s="11"/>
      <c r="DBK101" s="11"/>
      <c r="DBL101" s="11"/>
      <c r="DBM101" s="11"/>
      <c r="DBN101" s="11"/>
      <c r="DBO101" s="11"/>
      <c r="DBP101" s="11"/>
      <c r="DBQ101" s="11"/>
      <c r="DBR101" s="11"/>
      <c r="DBS101" s="11"/>
      <c r="DBT101" s="11"/>
      <c r="DBU101" s="11"/>
      <c r="DBV101" s="11"/>
      <c r="DBW101" s="11"/>
      <c r="DBX101" s="11"/>
      <c r="DBY101" s="11"/>
      <c r="DBZ101" s="11"/>
      <c r="DCA101" s="11"/>
      <c r="DCB101" s="11"/>
      <c r="DCC101" s="11"/>
      <c r="DCD101" s="11"/>
      <c r="DCE101" s="11"/>
      <c r="DCF101" s="11"/>
      <c r="DCG101" s="11"/>
      <c r="DCH101" s="11"/>
      <c r="DCI101" s="11"/>
      <c r="DCJ101" s="11"/>
      <c r="DCK101" s="11"/>
      <c r="DCL101" s="11"/>
      <c r="DCM101" s="11"/>
      <c r="DCN101" s="11"/>
      <c r="DCO101" s="11"/>
      <c r="DCP101" s="11"/>
      <c r="DCQ101" s="11"/>
      <c r="DCR101" s="11"/>
      <c r="DCS101" s="11"/>
      <c r="DCT101" s="11"/>
      <c r="DCU101" s="11"/>
      <c r="DCV101" s="11"/>
      <c r="DCW101" s="11"/>
      <c r="DCX101" s="11"/>
      <c r="DCY101" s="11"/>
      <c r="DCZ101" s="11"/>
      <c r="DDA101" s="11"/>
      <c r="DDB101" s="11"/>
      <c r="DDC101" s="11"/>
      <c r="DDD101" s="11"/>
      <c r="DDE101" s="11"/>
      <c r="DDF101" s="11"/>
      <c r="DDG101" s="11"/>
      <c r="DDH101" s="11"/>
      <c r="DDI101" s="11"/>
      <c r="DDJ101" s="11"/>
      <c r="DDK101" s="11"/>
      <c r="DDL101" s="11"/>
      <c r="DDM101" s="11"/>
      <c r="DDN101" s="11"/>
      <c r="DDO101" s="11"/>
      <c r="DDP101" s="11"/>
      <c r="DDQ101" s="11"/>
      <c r="DDR101" s="11"/>
      <c r="DDS101" s="11"/>
      <c r="DDT101" s="11"/>
      <c r="DDU101" s="11"/>
      <c r="DDV101" s="11"/>
      <c r="DDW101" s="11"/>
      <c r="DDX101" s="11"/>
      <c r="DDY101" s="11"/>
      <c r="DDZ101" s="11"/>
      <c r="DEA101" s="11"/>
      <c r="DEB101" s="11"/>
      <c r="DEC101" s="11"/>
      <c r="DED101" s="11"/>
      <c r="DEE101" s="11"/>
      <c r="DEF101" s="11"/>
      <c r="DEG101" s="11"/>
      <c r="DEH101" s="11"/>
      <c r="DEI101" s="11"/>
      <c r="DEJ101" s="11"/>
      <c r="DEK101" s="11"/>
      <c r="DEL101" s="11"/>
      <c r="DEM101" s="11"/>
      <c r="DEN101" s="11"/>
      <c r="DEO101" s="11"/>
      <c r="DEP101" s="11"/>
      <c r="DEQ101" s="11"/>
      <c r="DER101" s="11"/>
      <c r="DES101" s="11"/>
      <c r="DET101" s="11"/>
      <c r="DEU101" s="11"/>
      <c r="DEV101" s="11"/>
      <c r="DEW101" s="11"/>
      <c r="DEX101" s="11"/>
      <c r="DEY101" s="11"/>
      <c r="DEZ101" s="11"/>
      <c r="DFA101" s="11"/>
      <c r="DFB101" s="11"/>
      <c r="DFC101" s="11"/>
      <c r="DFD101" s="11"/>
      <c r="DFE101" s="11"/>
      <c r="DFF101" s="11"/>
      <c r="DFG101" s="11"/>
      <c r="DFH101" s="11"/>
      <c r="DFI101" s="11"/>
      <c r="DFJ101" s="11"/>
      <c r="DFK101" s="11"/>
      <c r="DFL101" s="11"/>
      <c r="DFM101" s="11"/>
      <c r="DFN101" s="11"/>
      <c r="DFO101" s="11"/>
      <c r="DFP101" s="11"/>
      <c r="DFQ101" s="11"/>
      <c r="DFR101" s="11"/>
      <c r="DFS101" s="11"/>
      <c r="DFT101" s="11"/>
      <c r="DFU101" s="11"/>
      <c r="DFV101" s="11"/>
      <c r="DFW101" s="11"/>
      <c r="DFX101" s="11"/>
      <c r="DFY101" s="11"/>
      <c r="DFZ101" s="11"/>
      <c r="DGA101" s="11"/>
      <c r="DGB101" s="11"/>
      <c r="DGC101" s="11"/>
      <c r="DGD101" s="11"/>
      <c r="DGE101" s="11"/>
      <c r="DGF101" s="11"/>
      <c r="DGG101" s="11"/>
      <c r="DGH101" s="11"/>
      <c r="DGI101" s="11"/>
      <c r="DGJ101" s="11"/>
      <c r="DGK101" s="11"/>
      <c r="DGL101" s="11"/>
      <c r="DGM101" s="11"/>
      <c r="DGN101" s="11"/>
      <c r="DGO101" s="11"/>
      <c r="DGP101" s="11"/>
      <c r="DGQ101" s="11"/>
      <c r="DGR101" s="11"/>
      <c r="DGS101" s="11"/>
      <c r="DGT101" s="11"/>
      <c r="DGU101" s="11"/>
      <c r="DGV101" s="11"/>
      <c r="DGW101" s="11"/>
      <c r="DGX101" s="11"/>
      <c r="DGY101" s="11"/>
      <c r="DGZ101" s="11"/>
      <c r="DHA101" s="11"/>
      <c r="DHB101" s="11"/>
      <c r="DHC101" s="11"/>
      <c r="DHD101" s="11"/>
      <c r="DHE101" s="11"/>
      <c r="DHF101" s="11"/>
      <c r="DHG101" s="11"/>
      <c r="DHH101" s="11"/>
      <c r="DHI101" s="11"/>
      <c r="DHJ101" s="11"/>
      <c r="DHK101" s="11"/>
      <c r="DHL101" s="11"/>
      <c r="DHM101" s="11"/>
      <c r="DHN101" s="11"/>
      <c r="DHO101" s="11"/>
      <c r="DHP101" s="11"/>
      <c r="DHQ101" s="11"/>
      <c r="DHR101" s="11"/>
      <c r="DHS101" s="11"/>
      <c r="DHT101" s="11"/>
      <c r="DHU101" s="11"/>
      <c r="DHV101" s="11"/>
      <c r="DHW101" s="11"/>
      <c r="DHX101" s="11"/>
      <c r="DHY101" s="11"/>
      <c r="DHZ101" s="11"/>
      <c r="DIA101" s="11"/>
      <c r="DIB101" s="11"/>
      <c r="DIC101" s="11"/>
      <c r="DID101" s="11"/>
      <c r="DIE101" s="11"/>
      <c r="DIF101" s="11"/>
      <c r="DIG101" s="11"/>
      <c r="DIH101" s="11"/>
      <c r="DII101" s="11"/>
      <c r="DIJ101" s="11"/>
      <c r="DIK101" s="11"/>
      <c r="DIL101" s="11"/>
      <c r="DIM101" s="11"/>
      <c r="DIN101" s="11"/>
      <c r="DIO101" s="11"/>
      <c r="DIP101" s="11"/>
      <c r="DIQ101" s="11"/>
      <c r="DIR101" s="11"/>
      <c r="DIS101" s="11"/>
      <c r="DIT101" s="11"/>
      <c r="DIU101" s="11"/>
      <c r="DIV101" s="11"/>
      <c r="DIW101" s="11"/>
      <c r="DIX101" s="11"/>
      <c r="DIY101" s="11"/>
      <c r="DIZ101" s="11"/>
      <c r="DJA101" s="11"/>
      <c r="DJB101" s="11"/>
      <c r="DJC101" s="11"/>
      <c r="DJD101" s="11"/>
      <c r="DJE101" s="11"/>
      <c r="DJF101" s="11"/>
      <c r="DJG101" s="11"/>
      <c r="DJH101" s="11"/>
      <c r="DJI101" s="11"/>
      <c r="DJJ101" s="11"/>
      <c r="DJK101" s="11"/>
      <c r="DJL101" s="11"/>
      <c r="DJM101" s="11"/>
      <c r="DJN101" s="11"/>
      <c r="DJO101" s="11"/>
      <c r="DJP101" s="11"/>
      <c r="DJQ101" s="11"/>
      <c r="DJR101" s="11"/>
      <c r="DJS101" s="11"/>
      <c r="DJT101" s="11"/>
      <c r="DJU101" s="11"/>
      <c r="DJV101" s="11"/>
      <c r="DJW101" s="11"/>
      <c r="DJX101" s="11"/>
      <c r="DJY101" s="11"/>
      <c r="DJZ101" s="11"/>
      <c r="DKA101" s="11"/>
      <c r="DKB101" s="11"/>
      <c r="DKC101" s="11"/>
      <c r="DKD101" s="11"/>
      <c r="DKE101" s="11"/>
      <c r="DKF101" s="11"/>
      <c r="DKG101" s="11"/>
      <c r="DKH101" s="11"/>
      <c r="DKI101" s="11"/>
      <c r="DKJ101" s="11"/>
      <c r="DKK101" s="11"/>
      <c r="DKL101" s="11"/>
      <c r="DKM101" s="11"/>
      <c r="DKN101" s="11"/>
      <c r="DKO101" s="11"/>
      <c r="DKP101" s="11"/>
      <c r="DKQ101" s="11"/>
      <c r="DKR101" s="11"/>
      <c r="DKS101" s="11"/>
      <c r="DKT101" s="11"/>
      <c r="DKU101" s="11"/>
      <c r="DKV101" s="11"/>
      <c r="DKW101" s="11"/>
      <c r="DKX101" s="11"/>
      <c r="DKY101" s="11"/>
      <c r="DKZ101" s="11"/>
      <c r="DLA101" s="11"/>
      <c r="DLB101" s="11"/>
      <c r="DLC101" s="11"/>
      <c r="DLD101" s="11"/>
      <c r="DLE101" s="11"/>
      <c r="DLF101" s="11"/>
      <c r="DLG101" s="11"/>
      <c r="DLH101" s="11"/>
      <c r="DLI101" s="11"/>
      <c r="DLJ101" s="11"/>
      <c r="DLK101" s="11"/>
      <c r="DLL101" s="11"/>
      <c r="DLM101" s="11"/>
      <c r="DLN101" s="11"/>
      <c r="DLO101" s="11"/>
      <c r="DLP101" s="11"/>
      <c r="DLQ101" s="11"/>
      <c r="DLR101" s="11"/>
      <c r="DLS101" s="11"/>
      <c r="DLT101" s="11"/>
      <c r="DLU101" s="11"/>
      <c r="DLV101" s="11"/>
      <c r="DLW101" s="11"/>
      <c r="DLX101" s="11"/>
      <c r="DLY101" s="11"/>
      <c r="DLZ101" s="11"/>
      <c r="DMA101" s="11"/>
      <c r="DMB101" s="11"/>
      <c r="DMC101" s="11"/>
      <c r="DMD101" s="11"/>
      <c r="DME101" s="11"/>
      <c r="DMF101" s="11"/>
      <c r="DMG101" s="11"/>
      <c r="DMH101" s="11"/>
      <c r="DMI101" s="11"/>
      <c r="DMJ101" s="11"/>
      <c r="DMK101" s="11"/>
      <c r="DML101" s="11"/>
      <c r="DMM101" s="11"/>
      <c r="DMN101" s="11"/>
      <c r="DMO101" s="11"/>
      <c r="DMP101" s="11"/>
      <c r="DMQ101" s="11"/>
      <c r="DMR101" s="11"/>
      <c r="DMS101" s="11"/>
      <c r="DMT101" s="11"/>
      <c r="DMU101" s="11"/>
      <c r="DMV101" s="11"/>
      <c r="DMW101" s="11"/>
      <c r="DMX101" s="11"/>
      <c r="DMY101" s="11"/>
      <c r="DMZ101" s="11"/>
      <c r="DNA101" s="11"/>
      <c r="DNB101" s="11"/>
      <c r="DNC101" s="11"/>
      <c r="DND101" s="11"/>
      <c r="DNE101" s="11"/>
      <c r="DNF101" s="11"/>
      <c r="DNG101" s="11"/>
      <c r="DNH101" s="11"/>
      <c r="DNI101" s="11"/>
      <c r="DNJ101" s="11"/>
      <c r="DNK101" s="11"/>
      <c r="DNL101" s="11"/>
      <c r="DNM101" s="11"/>
      <c r="DNN101" s="11"/>
      <c r="DNO101" s="11"/>
      <c r="DNP101" s="11"/>
      <c r="DNQ101" s="11"/>
      <c r="DNR101" s="11"/>
      <c r="DNS101" s="11"/>
      <c r="DNT101" s="11"/>
      <c r="DNU101" s="11"/>
      <c r="DNV101" s="11"/>
      <c r="DNW101" s="11"/>
      <c r="DNX101" s="11"/>
      <c r="DNY101" s="11"/>
      <c r="DNZ101" s="11"/>
      <c r="DOA101" s="11"/>
      <c r="DOB101" s="11"/>
      <c r="DOC101" s="11"/>
      <c r="DOD101" s="11"/>
      <c r="DOE101" s="11"/>
      <c r="DOF101" s="11"/>
      <c r="DOG101" s="11"/>
      <c r="DOH101" s="11"/>
      <c r="DOI101" s="11"/>
      <c r="DOJ101" s="11"/>
      <c r="DOK101" s="11"/>
      <c r="DOL101" s="11"/>
      <c r="DOM101" s="11"/>
      <c r="DON101" s="11"/>
      <c r="DOO101" s="11"/>
      <c r="DOP101" s="11"/>
      <c r="DOQ101" s="11"/>
      <c r="DOR101" s="11"/>
      <c r="DOS101" s="11"/>
      <c r="DOT101" s="11"/>
      <c r="DOU101" s="11"/>
      <c r="DOV101" s="11"/>
      <c r="DOW101" s="11"/>
      <c r="DOX101" s="11"/>
      <c r="DOY101" s="11"/>
      <c r="DOZ101" s="11"/>
      <c r="DPA101" s="11"/>
      <c r="DPB101" s="11"/>
      <c r="DPC101" s="11"/>
      <c r="DPD101" s="11"/>
      <c r="DPE101" s="11"/>
      <c r="DPF101" s="11"/>
      <c r="DPG101" s="11"/>
      <c r="DPH101" s="11"/>
      <c r="DPI101" s="11"/>
      <c r="DPJ101" s="11"/>
      <c r="DPK101" s="11"/>
      <c r="DPL101" s="11"/>
      <c r="DPM101" s="11"/>
      <c r="DPN101" s="11"/>
      <c r="DPO101" s="11"/>
      <c r="DPP101" s="11"/>
      <c r="DPQ101" s="11"/>
      <c r="DPR101" s="11"/>
      <c r="DPS101" s="11"/>
      <c r="DPT101" s="11"/>
      <c r="DPU101" s="11"/>
      <c r="DPV101" s="11"/>
      <c r="DPW101" s="11"/>
      <c r="DPX101" s="11"/>
      <c r="DPY101" s="11"/>
      <c r="DPZ101" s="11"/>
      <c r="DQA101" s="11"/>
      <c r="DQB101" s="11"/>
      <c r="DQC101" s="11"/>
      <c r="DQD101" s="11"/>
      <c r="DQE101" s="11"/>
      <c r="DQF101" s="11"/>
      <c r="DQG101" s="11"/>
      <c r="DQH101" s="11"/>
      <c r="DQI101" s="11"/>
      <c r="DQJ101" s="11"/>
      <c r="DQK101" s="11"/>
      <c r="DQL101" s="11"/>
      <c r="DQM101" s="11"/>
      <c r="DQN101" s="11"/>
      <c r="DQO101" s="11"/>
      <c r="DQP101" s="11"/>
      <c r="DQQ101" s="11"/>
      <c r="DQR101" s="11"/>
      <c r="DQS101" s="11"/>
      <c r="DQT101" s="11"/>
      <c r="DQU101" s="11"/>
      <c r="DQV101" s="11"/>
      <c r="DQW101" s="11"/>
      <c r="DQX101" s="11"/>
      <c r="DQY101" s="11"/>
      <c r="DQZ101" s="11"/>
      <c r="DRA101" s="11"/>
      <c r="DRB101" s="11"/>
      <c r="DRC101" s="11"/>
      <c r="DRD101" s="11"/>
      <c r="DRE101" s="11"/>
      <c r="DRF101" s="11"/>
      <c r="DRG101" s="11"/>
      <c r="DRH101" s="11"/>
      <c r="DRI101" s="11"/>
      <c r="DRJ101" s="11"/>
      <c r="DRK101" s="11"/>
      <c r="DRL101" s="11"/>
      <c r="DRM101" s="11"/>
      <c r="DRN101" s="11"/>
      <c r="DRO101" s="11"/>
      <c r="DRP101" s="11"/>
      <c r="DRQ101" s="11"/>
      <c r="DRR101" s="11"/>
      <c r="DRS101" s="11"/>
      <c r="DRT101" s="11"/>
      <c r="DRU101" s="11"/>
      <c r="DRV101" s="11"/>
      <c r="DRW101" s="11"/>
      <c r="DRX101" s="11"/>
      <c r="DRY101" s="11"/>
      <c r="DRZ101" s="11"/>
      <c r="DSA101" s="11"/>
      <c r="DSB101" s="11"/>
      <c r="DSC101" s="11"/>
      <c r="DSD101" s="11"/>
      <c r="DSE101" s="11"/>
      <c r="DSF101" s="11"/>
      <c r="DSG101" s="11"/>
      <c r="DSH101" s="11"/>
      <c r="DSI101" s="11"/>
      <c r="DSJ101" s="11"/>
      <c r="DSK101" s="11"/>
      <c r="DSL101" s="11"/>
      <c r="DSM101" s="11"/>
      <c r="DSN101" s="11"/>
      <c r="DSO101" s="11"/>
      <c r="DSP101" s="11"/>
      <c r="DSQ101" s="11"/>
      <c r="DSR101" s="11"/>
      <c r="DSS101" s="11"/>
      <c r="DST101" s="11"/>
      <c r="DSU101" s="11"/>
      <c r="DSV101" s="11"/>
      <c r="DSW101" s="11"/>
      <c r="DSX101" s="11"/>
      <c r="DSY101" s="11"/>
      <c r="DSZ101" s="11"/>
      <c r="DTA101" s="11"/>
      <c r="DTB101" s="11"/>
      <c r="DTC101" s="11"/>
      <c r="DTD101" s="11"/>
      <c r="DTE101" s="11"/>
      <c r="DTF101" s="11"/>
      <c r="DTG101" s="11"/>
      <c r="DTH101" s="11"/>
      <c r="DTI101" s="11"/>
      <c r="DTJ101" s="11"/>
      <c r="DTK101" s="11"/>
      <c r="DTL101" s="11"/>
      <c r="DTM101" s="11"/>
      <c r="DTN101" s="11"/>
      <c r="DTO101" s="11"/>
      <c r="DTP101" s="11"/>
      <c r="DTQ101" s="11"/>
      <c r="DTR101" s="11"/>
      <c r="DTS101" s="11"/>
      <c r="DTT101" s="11"/>
      <c r="DTU101" s="11"/>
      <c r="DTV101" s="11"/>
      <c r="DTW101" s="11"/>
      <c r="DTX101" s="11"/>
      <c r="DTY101" s="11"/>
      <c r="DTZ101" s="11"/>
      <c r="DUA101" s="11"/>
      <c r="DUB101" s="11"/>
      <c r="DUC101" s="11"/>
      <c r="DUD101" s="11"/>
      <c r="DUE101" s="11"/>
      <c r="DUF101" s="11"/>
      <c r="DUG101" s="11"/>
      <c r="DUH101" s="11"/>
      <c r="DUI101" s="11"/>
      <c r="DUJ101" s="11"/>
      <c r="DUK101" s="11"/>
      <c r="DUL101" s="11"/>
      <c r="DUM101" s="11"/>
      <c r="DUN101" s="11"/>
      <c r="DUO101" s="11"/>
      <c r="DUP101" s="11"/>
      <c r="DUQ101" s="11"/>
      <c r="DUR101" s="11"/>
      <c r="DUS101" s="11"/>
      <c r="DUT101" s="11"/>
      <c r="DUU101" s="11"/>
      <c r="DUV101" s="11"/>
      <c r="DUW101" s="11"/>
      <c r="DUX101" s="11"/>
      <c r="DUY101" s="11"/>
      <c r="DUZ101" s="11"/>
      <c r="DVA101" s="11"/>
      <c r="DVB101" s="11"/>
      <c r="DVC101" s="11"/>
      <c r="DVD101" s="11"/>
      <c r="DVE101" s="11"/>
      <c r="DVF101" s="11"/>
      <c r="DVG101" s="11"/>
      <c r="DVH101" s="11"/>
      <c r="DVI101" s="11"/>
      <c r="DVJ101" s="11"/>
      <c r="DVK101" s="11"/>
      <c r="DVL101" s="11"/>
      <c r="DVM101" s="11"/>
      <c r="DVN101" s="11"/>
      <c r="DVO101" s="11"/>
      <c r="DVP101" s="11"/>
      <c r="DVQ101" s="11"/>
      <c r="DVR101" s="11"/>
      <c r="DVS101" s="11"/>
      <c r="DVT101" s="11"/>
      <c r="DVU101" s="11"/>
      <c r="DVV101" s="11"/>
      <c r="DVW101" s="11"/>
      <c r="DVX101" s="11"/>
      <c r="DVY101" s="11"/>
      <c r="DVZ101" s="11"/>
      <c r="DWA101" s="11"/>
      <c r="DWB101" s="11"/>
      <c r="DWC101" s="11"/>
      <c r="DWD101" s="11"/>
      <c r="DWE101" s="11"/>
      <c r="DWF101" s="11"/>
      <c r="DWG101" s="11"/>
      <c r="DWH101" s="11"/>
      <c r="DWI101" s="11"/>
      <c r="DWJ101" s="11"/>
      <c r="DWK101" s="11"/>
      <c r="DWL101" s="11"/>
      <c r="DWM101" s="11"/>
      <c r="DWN101" s="11"/>
      <c r="DWO101" s="11"/>
      <c r="DWP101" s="11"/>
      <c r="DWQ101" s="11"/>
      <c r="DWR101" s="11"/>
      <c r="DWS101" s="11"/>
      <c r="DWT101" s="11"/>
      <c r="DWU101" s="11"/>
      <c r="DWV101" s="11"/>
      <c r="DWW101" s="11"/>
      <c r="DWX101" s="11"/>
      <c r="DWY101" s="11"/>
      <c r="DWZ101" s="11"/>
      <c r="DXA101" s="11"/>
      <c r="DXB101" s="11"/>
      <c r="DXC101" s="11"/>
      <c r="DXD101" s="11"/>
      <c r="DXE101" s="11"/>
      <c r="DXF101" s="11"/>
      <c r="DXG101" s="11"/>
      <c r="DXH101" s="11"/>
      <c r="DXI101" s="11"/>
      <c r="DXJ101" s="11"/>
      <c r="DXK101" s="11"/>
      <c r="DXL101" s="11"/>
      <c r="DXM101" s="11"/>
      <c r="DXN101" s="11"/>
      <c r="DXO101" s="11"/>
      <c r="DXP101" s="11"/>
      <c r="DXQ101" s="11"/>
      <c r="DXR101" s="11"/>
      <c r="DXS101" s="11"/>
      <c r="DXT101" s="11"/>
      <c r="DXU101" s="11"/>
      <c r="DXV101" s="11"/>
      <c r="DXW101" s="11"/>
      <c r="DXX101" s="11"/>
      <c r="DXY101" s="11"/>
      <c r="DXZ101" s="11"/>
      <c r="DYA101" s="11"/>
      <c r="DYB101" s="11"/>
      <c r="DYC101" s="11"/>
      <c r="DYD101" s="11"/>
      <c r="DYE101" s="11"/>
      <c r="DYF101" s="11"/>
      <c r="DYG101" s="11"/>
      <c r="DYH101" s="11"/>
      <c r="DYI101" s="11"/>
      <c r="DYJ101" s="11"/>
      <c r="DYK101" s="11"/>
      <c r="DYL101" s="11"/>
      <c r="DYM101" s="11"/>
      <c r="DYN101" s="11"/>
      <c r="DYO101" s="11"/>
      <c r="DYP101" s="11"/>
      <c r="DYQ101" s="11"/>
      <c r="DYR101" s="11"/>
      <c r="DYS101" s="11"/>
      <c r="DYT101" s="11"/>
      <c r="DYU101" s="11"/>
      <c r="DYV101" s="11"/>
      <c r="DYW101" s="11"/>
      <c r="DYX101" s="11"/>
      <c r="DYY101" s="11"/>
      <c r="DYZ101" s="11"/>
      <c r="DZA101" s="11"/>
      <c r="DZB101" s="11"/>
      <c r="DZC101" s="11"/>
      <c r="DZD101" s="11"/>
      <c r="DZE101" s="11"/>
      <c r="DZF101" s="11"/>
      <c r="DZG101" s="11"/>
      <c r="DZH101" s="11"/>
      <c r="DZI101" s="11"/>
      <c r="DZJ101" s="11"/>
      <c r="DZK101" s="11"/>
      <c r="DZL101" s="11"/>
      <c r="DZM101" s="11"/>
      <c r="DZN101" s="11"/>
      <c r="DZO101" s="11"/>
      <c r="DZP101" s="11"/>
      <c r="DZQ101" s="11"/>
      <c r="DZR101" s="11"/>
      <c r="DZS101" s="11"/>
      <c r="DZT101" s="11"/>
      <c r="DZU101" s="11"/>
      <c r="DZV101" s="11"/>
      <c r="DZW101" s="11"/>
      <c r="DZX101" s="11"/>
      <c r="DZY101" s="11"/>
      <c r="DZZ101" s="11"/>
      <c r="EAA101" s="11"/>
      <c r="EAB101" s="11"/>
      <c r="EAC101" s="11"/>
      <c r="EAD101" s="11"/>
      <c r="EAE101" s="11"/>
      <c r="EAF101" s="11"/>
      <c r="EAG101" s="11"/>
      <c r="EAH101" s="11"/>
      <c r="EAI101" s="11"/>
      <c r="EAJ101" s="11"/>
      <c r="EAK101" s="11"/>
      <c r="EAL101" s="11"/>
      <c r="EAM101" s="11"/>
      <c r="EAN101" s="11"/>
      <c r="EAO101" s="11"/>
      <c r="EAP101" s="11"/>
      <c r="EAQ101" s="11"/>
      <c r="EAR101" s="11"/>
      <c r="EAS101" s="11"/>
      <c r="EAT101" s="11"/>
      <c r="EAU101" s="11"/>
      <c r="EAV101" s="11"/>
      <c r="EAW101" s="11"/>
      <c r="EAX101" s="11"/>
      <c r="EAY101" s="11"/>
      <c r="EAZ101" s="11"/>
      <c r="EBA101" s="11"/>
      <c r="EBB101" s="11"/>
      <c r="EBC101" s="11"/>
      <c r="EBD101" s="11"/>
      <c r="EBE101" s="11"/>
      <c r="EBF101" s="11"/>
      <c r="EBG101" s="11"/>
      <c r="EBH101" s="11"/>
      <c r="EBI101" s="11"/>
      <c r="EBJ101" s="11"/>
      <c r="EBK101" s="11"/>
      <c r="EBL101" s="11"/>
      <c r="EBM101" s="11"/>
      <c r="EBN101" s="11"/>
      <c r="EBO101" s="11"/>
      <c r="EBP101" s="11"/>
      <c r="EBQ101" s="11"/>
      <c r="EBR101" s="11"/>
      <c r="EBS101" s="11"/>
      <c r="EBT101" s="11"/>
      <c r="EBU101" s="11"/>
      <c r="EBV101" s="11"/>
      <c r="EBW101" s="11"/>
      <c r="EBX101" s="11"/>
      <c r="EBY101" s="11"/>
      <c r="EBZ101" s="11"/>
      <c r="ECA101" s="11"/>
      <c r="ECB101" s="11"/>
      <c r="ECC101" s="11"/>
      <c r="ECD101" s="11"/>
      <c r="ECE101" s="11"/>
      <c r="ECF101" s="11"/>
      <c r="ECG101" s="11"/>
      <c r="ECH101" s="11"/>
      <c r="ECI101" s="11"/>
      <c r="ECJ101" s="11"/>
      <c r="ECK101" s="11"/>
      <c r="ECL101" s="11"/>
      <c r="ECM101" s="11"/>
      <c r="ECN101" s="11"/>
      <c r="ECO101" s="11"/>
      <c r="ECP101" s="11"/>
      <c r="ECQ101" s="11"/>
      <c r="ECR101" s="11"/>
      <c r="ECS101" s="11"/>
      <c r="ECT101" s="11"/>
      <c r="ECU101" s="11"/>
      <c r="ECV101" s="11"/>
      <c r="ECW101" s="11"/>
      <c r="ECX101" s="11"/>
      <c r="ECY101" s="11"/>
      <c r="ECZ101" s="11"/>
      <c r="EDA101" s="11"/>
      <c r="EDB101" s="11"/>
      <c r="EDC101" s="11"/>
      <c r="EDD101" s="11"/>
      <c r="EDE101" s="11"/>
      <c r="EDF101" s="11"/>
      <c r="EDG101" s="11"/>
      <c r="EDH101" s="11"/>
      <c r="EDI101" s="11"/>
      <c r="EDJ101" s="11"/>
      <c r="EDK101" s="11"/>
      <c r="EDL101" s="11"/>
      <c r="EDM101" s="11"/>
      <c r="EDN101" s="11"/>
      <c r="EDO101" s="11"/>
      <c r="EDP101" s="11"/>
      <c r="EDQ101" s="11"/>
      <c r="EDR101" s="11"/>
      <c r="EDS101" s="11"/>
      <c r="EDT101" s="11"/>
      <c r="EDU101" s="11"/>
      <c r="EDV101" s="11"/>
      <c r="EDW101" s="11"/>
      <c r="EDX101" s="11"/>
      <c r="EDY101" s="11"/>
      <c r="EDZ101" s="11"/>
      <c r="EEA101" s="11"/>
      <c r="EEB101" s="11"/>
      <c r="EEC101" s="11"/>
      <c r="EED101" s="11"/>
      <c r="EEE101" s="11"/>
      <c r="EEF101" s="11"/>
      <c r="EEG101" s="11"/>
      <c r="EEH101" s="11"/>
      <c r="EEI101" s="11"/>
      <c r="EEJ101" s="11"/>
      <c r="EEK101" s="11"/>
      <c r="EEL101" s="11"/>
      <c r="EEM101" s="11"/>
      <c r="EEN101" s="11"/>
      <c r="EEO101" s="11"/>
      <c r="EEP101" s="11"/>
      <c r="EEQ101" s="11"/>
      <c r="EER101" s="11"/>
      <c r="EES101" s="11"/>
      <c r="EET101" s="11"/>
      <c r="EEU101" s="11"/>
      <c r="EEV101" s="11"/>
      <c r="EEW101" s="11"/>
      <c r="EEX101" s="11"/>
      <c r="EEY101" s="11"/>
      <c r="EEZ101" s="11"/>
      <c r="EFA101" s="11"/>
      <c r="EFB101" s="11"/>
      <c r="EFC101" s="11"/>
      <c r="EFD101" s="11"/>
      <c r="EFE101" s="11"/>
      <c r="EFF101" s="11"/>
      <c r="EFG101" s="11"/>
      <c r="EFH101" s="11"/>
      <c r="EFI101" s="11"/>
      <c r="EFJ101" s="11"/>
      <c r="EFK101" s="11"/>
      <c r="EFL101" s="11"/>
      <c r="EFM101" s="11"/>
      <c r="EFN101" s="11"/>
      <c r="EFO101" s="11"/>
      <c r="EFP101" s="11"/>
      <c r="EFQ101" s="11"/>
      <c r="EFR101" s="11"/>
      <c r="EFS101" s="11"/>
      <c r="EFT101" s="11"/>
      <c r="EFU101" s="11"/>
      <c r="EFV101" s="11"/>
      <c r="EFW101" s="11"/>
      <c r="EFX101" s="11"/>
      <c r="EFY101" s="11"/>
      <c r="EFZ101" s="11"/>
      <c r="EGA101" s="11"/>
      <c r="EGB101" s="11"/>
      <c r="EGC101" s="11"/>
      <c r="EGD101" s="11"/>
      <c r="EGE101" s="11"/>
      <c r="EGF101" s="11"/>
      <c r="EGG101" s="11"/>
      <c r="EGH101" s="11"/>
      <c r="EGI101" s="11"/>
      <c r="EGJ101" s="11"/>
      <c r="EGK101" s="11"/>
      <c r="EGL101" s="11"/>
      <c r="EGM101" s="11"/>
      <c r="EGN101" s="11"/>
      <c r="EGO101" s="11"/>
      <c r="EGP101" s="11"/>
      <c r="EGQ101" s="11"/>
      <c r="EGR101" s="11"/>
      <c r="EGS101" s="11"/>
      <c r="EGT101" s="11"/>
      <c r="EGU101" s="11"/>
      <c r="EGV101" s="11"/>
      <c r="EGW101" s="11"/>
      <c r="EGX101" s="11"/>
      <c r="EGY101" s="11"/>
      <c r="EGZ101" s="11"/>
      <c r="EHA101" s="11"/>
      <c r="EHB101" s="11"/>
      <c r="EHC101" s="11"/>
      <c r="EHD101" s="11"/>
      <c r="EHE101" s="11"/>
      <c r="EHF101" s="11"/>
      <c r="EHG101" s="11"/>
      <c r="EHH101" s="11"/>
      <c r="EHI101" s="11"/>
      <c r="EHJ101" s="11"/>
      <c r="EHK101" s="11"/>
      <c r="EHL101" s="11"/>
      <c r="EHM101" s="11"/>
      <c r="EHN101" s="11"/>
      <c r="EHO101" s="11"/>
      <c r="EHP101" s="11"/>
      <c r="EHQ101" s="11"/>
      <c r="EHR101" s="11"/>
      <c r="EHS101" s="11"/>
      <c r="EHT101" s="11"/>
      <c r="EHU101" s="11"/>
      <c r="EHV101" s="11"/>
      <c r="EHW101" s="11"/>
      <c r="EHX101" s="11"/>
      <c r="EHY101" s="11"/>
      <c r="EHZ101" s="11"/>
      <c r="EIA101" s="11"/>
      <c r="EIB101" s="11"/>
      <c r="EIC101" s="11"/>
      <c r="EID101" s="11"/>
      <c r="EIE101" s="11"/>
      <c r="EIF101" s="11"/>
      <c r="EIG101" s="11"/>
      <c r="EIH101" s="11"/>
      <c r="EII101" s="11"/>
      <c r="EIJ101" s="11"/>
      <c r="EIK101" s="11"/>
      <c r="EIL101" s="11"/>
      <c r="EIM101" s="11"/>
      <c r="EIN101" s="11"/>
      <c r="EIO101" s="11"/>
      <c r="EIP101" s="11"/>
      <c r="EIQ101" s="11"/>
      <c r="EIR101" s="11"/>
      <c r="EIS101" s="11"/>
      <c r="EIT101" s="11"/>
      <c r="EIU101" s="11"/>
      <c r="EIV101" s="11"/>
      <c r="EIW101" s="11"/>
      <c r="EIX101" s="11"/>
      <c r="EIY101" s="11"/>
      <c r="EIZ101" s="11"/>
      <c r="EJA101" s="11"/>
      <c r="EJB101" s="11"/>
      <c r="EJC101" s="11"/>
      <c r="EJD101" s="11"/>
      <c r="EJE101" s="11"/>
      <c r="EJF101" s="11"/>
      <c r="EJG101" s="11"/>
      <c r="EJH101" s="11"/>
      <c r="EJI101" s="11"/>
      <c r="EJJ101" s="11"/>
      <c r="EJK101" s="11"/>
      <c r="EJL101" s="11"/>
      <c r="EJM101" s="11"/>
      <c r="EJN101" s="11"/>
      <c r="EJO101" s="11"/>
      <c r="EJP101" s="11"/>
      <c r="EJQ101" s="11"/>
      <c r="EJR101" s="11"/>
      <c r="EJS101" s="11"/>
      <c r="EJT101" s="11"/>
      <c r="EJU101" s="11"/>
      <c r="EJV101" s="11"/>
      <c r="EJW101" s="11"/>
      <c r="EJX101" s="11"/>
      <c r="EJY101" s="11"/>
      <c r="EJZ101" s="11"/>
      <c r="EKA101" s="11"/>
      <c r="EKB101" s="11"/>
      <c r="EKC101" s="11"/>
      <c r="EKD101" s="11"/>
      <c r="EKE101" s="11"/>
      <c r="EKF101" s="11"/>
      <c r="EKG101" s="11"/>
      <c r="EKH101" s="11"/>
      <c r="EKI101" s="11"/>
      <c r="EKJ101" s="11"/>
      <c r="EKK101" s="11"/>
      <c r="EKL101" s="11"/>
      <c r="EKM101" s="11"/>
      <c r="EKN101" s="11"/>
      <c r="EKO101" s="11"/>
      <c r="EKP101" s="11"/>
      <c r="EKQ101" s="11"/>
      <c r="EKR101" s="11"/>
      <c r="EKS101" s="11"/>
      <c r="EKT101" s="11"/>
      <c r="EKU101" s="11"/>
      <c r="EKV101" s="11"/>
      <c r="EKW101" s="11"/>
      <c r="EKX101" s="11"/>
      <c r="EKY101" s="11"/>
      <c r="EKZ101" s="11"/>
      <c r="ELA101" s="11"/>
      <c r="ELB101" s="11"/>
      <c r="ELC101" s="11"/>
      <c r="ELD101" s="11"/>
      <c r="ELE101" s="11"/>
      <c r="ELF101" s="11"/>
      <c r="ELG101" s="11"/>
      <c r="ELH101" s="11"/>
      <c r="ELI101" s="11"/>
      <c r="ELJ101" s="11"/>
      <c r="ELK101" s="11"/>
      <c r="ELL101" s="11"/>
      <c r="ELM101" s="11"/>
      <c r="ELN101" s="11"/>
      <c r="ELO101" s="11"/>
      <c r="ELP101" s="11"/>
      <c r="ELQ101" s="11"/>
      <c r="ELR101" s="11"/>
      <c r="ELS101" s="11"/>
      <c r="ELT101" s="11"/>
      <c r="ELU101" s="11"/>
      <c r="ELV101" s="11"/>
      <c r="ELW101" s="11"/>
      <c r="ELX101" s="11"/>
      <c r="ELY101" s="11"/>
      <c r="ELZ101" s="11"/>
      <c r="EMA101" s="11"/>
      <c r="EMB101" s="11"/>
      <c r="EMC101" s="11"/>
      <c r="EMD101" s="11"/>
      <c r="EME101" s="11"/>
      <c r="EMF101" s="11"/>
      <c r="EMG101" s="11"/>
      <c r="EMH101" s="11"/>
      <c r="EMI101" s="11"/>
      <c r="EMJ101" s="11"/>
      <c r="EMK101" s="11"/>
      <c r="EML101" s="11"/>
      <c r="EMM101" s="11"/>
      <c r="EMN101" s="11"/>
      <c r="EMO101" s="11"/>
      <c r="EMP101" s="11"/>
      <c r="EMQ101" s="11"/>
      <c r="EMR101" s="11"/>
      <c r="EMS101" s="11"/>
      <c r="EMT101" s="11"/>
      <c r="EMU101" s="11"/>
      <c r="EMV101" s="11"/>
      <c r="EMW101" s="11"/>
      <c r="EMX101" s="11"/>
      <c r="EMY101" s="11"/>
      <c r="EMZ101" s="11"/>
      <c r="ENA101" s="11"/>
      <c r="ENB101" s="11"/>
      <c r="ENC101" s="11"/>
      <c r="END101" s="11"/>
      <c r="ENE101" s="11"/>
      <c r="ENF101" s="11"/>
      <c r="ENG101" s="11"/>
      <c r="ENH101" s="11"/>
      <c r="ENI101" s="11"/>
      <c r="ENJ101" s="11"/>
      <c r="ENK101" s="11"/>
      <c r="ENL101" s="11"/>
      <c r="ENM101" s="11"/>
      <c r="ENN101" s="11"/>
      <c r="ENO101" s="11"/>
      <c r="ENP101" s="11"/>
      <c r="ENQ101" s="11"/>
      <c r="ENR101" s="11"/>
      <c r="ENS101" s="11"/>
      <c r="ENT101" s="11"/>
      <c r="ENU101" s="11"/>
      <c r="ENV101" s="11"/>
      <c r="ENW101" s="11"/>
      <c r="ENX101" s="11"/>
      <c r="ENY101" s="11"/>
      <c r="ENZ101" s="11"/>
      <c r="EOA101" s="11"/>
      <c r="EOB101" s="11"/>
      <c r="EOC101" s="11"/>
      <c r="EOD101" s="11"/>
      <c r="EOE101" s="11"/>
      <c r="EOF101" s="11"/>
      <c r="EOG101" s="11"/>
      <c r="EOH101" s="11"/>
      <c r="EOI101" s="11"/>
      <c r="EOJ101" s="11"/>
      <c r="EOK101" s="11"/>
      <c r="EOL101" s="11"/>
      <c r="EOM101" s="11"/>
      <c r="EON101" s="11"/>
      <c r="EOO101" s="11"/>
      <c r="EOP101" s="11"/>
      <c r="EOQ101" s="11"/>
      <c r="EOR101" s="11"/>
      <c r="EOS101" s="11"/>
      <c r="EOT101" s="11"/>
      <c r="EOU101" s="11"/>
      <c r="EOV101" s="11"/>
      <c r="EOW101" s="11"/>
      <c r="EOX101" s="11"/>
      <c r="EOY101" s="11"/>
      <c r="EOZ101" s="11"/>
      <c r="EPA101" s="11"/>
      <c r="EPB101" s="11"/>
      <c r="EPC101" s="11"/>
      <c r="EPD101" s="11"/>
      <c r="EPE101" s="11"/>
      <c r="EPF101" s="11"/>
      <c r="EPG101" s="11"/>
      <c r="EPH101" s="11"/>
      <c r="EPI101" s="11"/>
      <c r="EPJ101" s="11"/>
      <c r="EPK101" s="11"/>
      <c r="EPL101" s="11"/>
      <c r="EPM101" s="11"/>
      <c r="EPN101" s="11"/>
      <c r="EPO101" s="11"/>
      <c r="EPP101" s="11"/>
      <c r="EPQ101" s="11"/>
      <c r="EPR101" s="11"/>
      <c r="EPS101" s="11"/>
      <c r="EPT101" s="11"/>
      <c r="EPU101" s="11"/>
      <c r="EPV101" s="11"/>
      <c r="EPW101" s="11"/>
      <c r="EPX101" s="11"/>
      <c r="EPY101" s="11"/>
      <c r="EPZ101" s="11"/>
      <c r="EQA101" s="11"/>
      <c r="EQB101" s="11"/>
      <c r="EQC101" s="11"/>
      <c r="EQD101" s="11"/>
      <c r="EQE101" s="11"/>
      <c r="EQF101" s="11"/>
      <c r="EQG101" s="11"/>
      <c r="EQH101" s="11"/>
      <c r="EQI101" s="11"/>
      <c r="EQJ101" s="11"/>
      <c r="EQK101" s="11"/>
      <c r="EQL101" s="11"/>
      <c r="EQM101" s="11"/>
      <c r="EQN101" s="11"/>
      <c r="EQO101" s="11"/>
      <c r="EQP101" s="11"/>
      <c r="EQQ101" s="11"/>
      <c r="EQR101" s="11"/>
      <c r="EQS101" s="11"/>
      <c r="EQT101" s="11"/>
      <c r="EQU101" s="11"/>
      <c r="EQV101" s="11"/>
      <c r="EQW101" s="11"/>
      <c r="EQX101" s="11"/>
      <c r="EQY101" s="11"/>
      <c r="EQZ101" s="11"/>
      <c r="ERA101" s="11"/>
      <c r="ERB101" s="11"/>
      <c r="ERC101" s="11"/>
      <c r="ERD101" s="11"/>
      <c r="ERE101" s="11"/>
      <c r="ERF101" s="11"/>
      <c r="ERG101" s="11"/>
      <c r="ERH101" s="11"/>
      <c r="ERI101" s="11"/>
      <c r="ERJ101" s="11"/>
      <c r="ERK101" s="11"/>
      <c r="ERL101" s="11"/>
      <c r="ERM101" s="11"/>
      <c r="ERN101" s="11"/>
      <c r="ERO101" s="11"/>
      <c r="ERP101" s="11"/>
      <c r="ERQ101" s="11"/>
      <c r="ERR101" s="11"/>
      <c r="ERS101" s="11"/>
      <c r="ERT101" s="11"/>
      <c r="ERU101" s="11"/>
      <c r="ERV101" s="11"/>
      <c r="ERW101" s="11"/>
      <c r="ERX101" s="11"/>
      <c r="ERY101" s="11"/>
      <c r="ERZ101" s="11"/>
      <c r="ESA101" s="11"/>
      <c r="ESB101" s="11"/>
      <c r="ESC101" s="11"/>
      <c r="ESD101" s="11"/>
      <c r="ESE101" s="11"/>
      <c r="ESF101" s="11"/>
      <c r="ESG101" s="11"/>
      <c r="ESH101" s="11"/>
      <c r="ESI101" s="11"/>
      <c r="ESJ101" s="11"/>
      <c r="ESK101" s="11"/>
      <c r="ESL101" s="11"/>
      <c r="ESM101" s="11"/>
      <c r="ESN101" s="11"/>
      <c r="ESO101" s="11"/>
      <c r="ESP101" s="11"/>
      <c r="ESQ101" s="11"/>
      <c r="ESR101" s="11"/>
      <c r="ESS101" s="11"/>
      <c r="EST101" s="11"/>
      <c r="ESU101" s="11"/>
      <c r="ESV101" s="11"/>
      <c r="ESW101" s="11"/>
      <c r="ESX101" s="11"/>
      <c r="ESY101" s="11"/>
      <c r="ESZ101" s="11"/>
      <c r="ETA101" s="11"/>
      <c r="ETB101" s="11"/>
      <c r="ETC101" s="11"/>
      <c r="ETD101" s="11"/>
      <c r="ETE101" s="11"/>
      <c r="ETF101" s="11"/>
      <c r="ETG101" s="11"/>
      <c r="ETH101" s="11"/>
      <c r="ETI101" s="11"/>
      <c r="ETJ101" s="11"/>
      <c r="ETK101" s="11"/>
      <c r="ETL101" s="11"/>
      <c r="ETM101" s="11"/>
      <c r="ETN101" s="11"/>
      <c r="ETO101" s="11"/>
      <c r="ETP101" s="11"/>
      <c r="ETQ101" s="11"/>
      <c r="ETR101" s="11"/>
      <c r="ETS101" s="11"/>
      <c r="ETT101" s="11"/>
      <c r="ETU101" s="11"/>
      <c r="ETV101" s="11"/>
      <c r="ETW101" s="11"/>
      <c r="ETX101" s="11"/>
      <c r="ETY101" s="11"/>
      <c r="ETZ101" s="11"/>
      <c r="EUA101" s="11"/>
      <c r="EUB101" s="11"/>
      <c r="EUC101" s="11"/>
      <c r="EUD101" s="11"/>
      <c r="EUE101" s="11"/>
      <c r="EUF101" s="11"/>
      <c r="EUG101" s="11"/>
      <c r="EUH101" s="11"/>
      <c r="EUI101" s="11"/>
      <c r="EUJ101" s="11"/>
      <c r="EUK101" s="11"/>
      <c r="EUL101" s="11"/>
      <c r="EUM101" s="11"/>
      <c r="EUN101" s="11"/>
      <c r="EUO101" s="11"/>
      <c r="EUP101" s="11"/>
      <c r="EUQ101" s="11"/>
      <c r="EUR101" s="11"/>
      <c r="EUS101" s="11"/>
      <c r="EUT101" s="11"/>
      <c r="EUU101" s="11"/>
      <c r="EUV101" s="11"/>
      <c r="EUW101" s="11"/>
      <c r="EUX101" s="11"/>
      <c r="EUY101" s="11"/>
      <c r="EUZ101" s="11"/>
      <c r="EVA101" s="11"/>
      <c r="EVB101" s="11"/>
      <c r="EVC101" s="11"/>
      <c r="EVD101" s="11"/>
      <c r="EVE101" s="11"/>
      <c r="EVF101" s="11"/>
      <c r="EVG101" s="11"/>
      <c r="EVH101" s="11"/>
      <c r="EVI101" s="11"/>
      <c r="EVJ101" s="11"/>
      <c r="EVK101" s="11"/>
      <c r="EVL101" s="11"/>
      <c r="EVM101" s="11"/>
      <c r="EVN101" s="11"/>
      <c r="EVO101" s="11"/>
      <c r="EVP101" s="11"/>
      <c r="EVQ101" s="11"/>
      <c r="EVR101" s="11"/>
      <c r="EVS101" s="11"/>
      <c r="EVT101" s="11"/>
      <c r="EVU101" s="11"/>
      <c r="EVV101" s="11"/>
      <c r="EVW101" s="11"/>
      <c r="EVX101" s="11"/>
      <c r="EVY101" s="11"/>
      <c r="EVZ101" s="11"/>
      <c r="EWA101" s="11"/>
      <c r="EWB101" s="11"/>
      <c r="EWC101" s="11"/>
      <c r="EWD101" s="11"/>
      <c r="EWE101" s="11"/>
      <c r="EWF101" s="11"/>
      <c r="EWG101" s="11"/>
      <c r="EWH101" s="11"/>
      <c r="EWI101" s="11"/>
      <c r="EWJ101" s="11"/>
      <c r="EWK101" s="11"/>
      <c r="EWL101" s="11"/>
      <c r="EWM101" s="11"/>
      <c r="EWN101" s="11"/>
      <c r="EWO101" s="11"/>
      <c r="EWP101" s="11"/>
      <c r="EWQ101" s="11"/>
      <c r="EWR101" s="11"/>
      <c r="EWS101" s="11"/>
      <c r="EWT101" s="11"/>
      <c r="EWU101" s="11"/>
      <c r="EWV101" s="11"/>
      <c r="EWW101" s="11"/>
      <c r="EWX101" s="11"/>
      <c r="EWY101" s="11"/>
      <c r="EWZ101" s="11"/>
      <c r="EXA101" s="11"/>
      <c r="EXB101" s="11"/>
      <c r="EXC101" s="11"/>
      <c r="EXD101" s="11"/>
      <c r="EXE101" s="11"/>
      <c r="EXF101" s="11"/>
      <c r="EXG101" s="11"/>
      <c r="EXH101" s="11"/>
      <c r="EXI101" s="11"/>
      <c r="EXJ101" s="11"/>
      <c r="EXK101" s="11"/>
      <c r="EXL101" s="11"/>
      <c r="EXM101" s="11"/>
      <c r="EXN101" s="11"/>
      <c r="EXO101" s="11"/>
      <c r="EXP101" s="11"/>
      <c r="EXQ101" s="11"/>
      <c r="EXR101" s="11"/>
      <c r="EXS101" s="11"/>
      <c r="EXT101" s="11"/>
      <c r="EXU101" s="11"/>
      <c r="EXV101" s="11"/>
      <c r="EXW101" s="11"/>
      <c r="EXX101" s="11"/>
      <c r="EXY101" s="11"/>
      <c r="EXZ101" s="11"/>
      <c r="EYA101" s="11"/>
      <c r="EYB101" s="11"/>
      <c r="EYC101" s="11"/>
      <c r="EYD101" s="11"/>
      <c r="EYE101" s="11"/>
      <c r="EYF101" s="11"/>
      <c r="EYG101" s="11"/>
      <c r="EYH101" s="11"/>
      <c r="EYI101" s="11"/>
      <c r="EYJ101" s="11"/>
      <c r="EYK101" s="11"/>
      <c r="EYL101" s="11"/>
      <c r="EYM101" s="11"/>
      <c r="EYN101" s="11"/>
      <c r="EYO101" s="11"/>
      <c r="EYP101" s="11"/>
      <c r="EYQ101" s="11"/>
      <c r="EYR101" s="11"/>
      <c r="EYS101" s="11"/>
      <c r="EYT101" s="11"/>
      <c r="EYU101" s="11"/>
      <c r="EYV101" s="11"/>
      <c r="EYW101" s="11"/>
      <c r="EYX101" s="11"/>
      <c r="EYY101" s="11"/>
      <c r="EYZ101" s="11"/>
      <c r="EZA101" s="11"/>
      <c r="EZB101" s="11"/>
      <c r="EZC101" s="11"/>
      <c r="EZD101" s="11"/>
      <c r="EZE101" s="11"/>
      <c r="EZF101" s="11"/>
      <c r="EZG101" s="11"/>
      <c r="EZH101" s="11"/>
      <c r="EZI101" s="11"/>
      <c r="EZJ101" s="11"/>
      <c r="EZK101" s="11"/>
      <c r="EZL101" s="11"/>
      <c r="EZM101" s="11"/>
      <c r="EZN101" s="11"/>
      <c r="EZO101" s="11"/>
      <c r="EZP101" s="11"/>
      <c r="EZQ101" s="11"/>
      <c r="EZR101" s="11"/>
      <c r="EZS101" s="11"/>
      <c r="EZT101" s="11"/>
      <c r="EZU101" s="11"/>
      <c r="EZV101" s="11"/>
      <c r="EZW101" s="11"/>
      <c r="EZX101" s="11"/>
      <c r="EZY101" s="11"/>
      <c r="EZZ101" s="11"/>
      <c r="FAA101" s="11"/>
      <c r="FAB101" s="11"/>
      <c r="FAC101" s="11"/>
      <c r="FAD101" s="11"/>
      <c r="FAE101" s="11"/>
      <c r="FAF101" s="11"/>
      <c r="FAG101" s="11"/>
      <c r="FAH101" s="11"/>
      <c r="FAI101" s="11"/>
      <c r="FAJ101" s="11"/>
      <c r="FAK101" s="11"/>
      <c r="FAL101" s="11"/>
      <c r="FAM101" s="11"/>
      <c r="FAN101" s="11"/>
      <c r="FAO101" s="11"/>
      <c r="FAP101" s="11"/>
      <c r="FAQ101" s="11"/>
      <c r="FAR101" s="11"/>
      <c r="FAS101" s="11"/>
      <c r="FAT101" s="11"/>
      <c r="FAU101" s="11"/>
      <c r="FAV101" s="11"/>
      <c r="FAW101" s="11"/>
      <c r="FAX101" s="11"/>
      <c r="FAY101" s="11"/>
      <c r="FAZ101" s="11"/>
      <c r="FBA101" s="11"/>
      <c r="FBB101" s="11"/>
      <c r="FBC101" s="11"/>
      <c r="FBD101" s="11"/>
      <c r="FBE101" s="11"/>
      <c r="FBF101" s="11"/>
      <c r="FBG101" s="11"/>
      <c r="FBH101" s="11"/>
      <c r="FBI101" s="11"/>
      <c r="FBJ101" s="11"/>
      <c r="FBK101" s="11"/>
      <c r="FBL101" s="11"/>
      <c r="FBM101" s="11"/>
      <c r="FBN101" s="11"/>
      <c r="FBO101" s="11"/>
      <c r="FBP101" s="11"/>
      <c r="FBQ101" s="11"/>
      <c r="FBR101" s="11"/>
      <c r="FBS101" s="11"/>
      <c r="FBT101" s="11"/>
      <c r="FBU101" s="11"/>
      <c r="FBV101" s="11"/>
      <c r="FBW101" s="11"/>
      <c r="FBX101" s="11"/>
      <c r="FBY101" s="11"/>
      <c r="FBZ101" s="11"/>
      <c r="FCA101" s="11"/>
      <c r="FCB101" s="11"/>
      <c r="FCC101" s="11"/>
      <c r="FCD101" s="11"/>
      <c r="FCE101" s="11"/>
      <c r="FCF101" s="11"/>
      <c r="FCG101" s="11"/>
      <c r="FCH101" s="11"/>
      <c r="FCI101" s="11"/>
      <c r="FCJ101" s="11"/>
      <c r="FCK101" s="11"/>
      <c r="FCL101" s="11"/>
      <c r="FCM101" s="11"/>
      <c r="FCN101" s="11"/>
      <c r="FCO101" s="11"/>
      <c r="FCP101" s="11"/>
      <c r="FCQ101" s="11"/>
      <c r="FCR101" s="11"/>
      <c r="FCS101" s="11"/>
      <c r="FCT101" s="11"/>
      <c r="FCU101" s="11"/>
      <c r="FCV101" s="11"/>
      <c r="FCW101" s="11"/>
      <c r="FCX101" s="11"/>
      <c r="FCY101" s="11"/>
      <c r="FCZ101" s="11"/>
      <c r="FDA101" s="11"/>
      <c r="FDB101" s="11"/>
      <c r="FDC101" s="11"/>
      <c r="FDD101" s="11"/>
      <c r="FDE101" s="11"/>
      <c r="FDF101" s="11"/>
      <c r="FDG101" s="11"/>
      <c r="FDH101" s="11"/>
      <c r="FDI101" s="11"/>
      <c r="FDJ101" s="11"/>
      <c r="FDK101" s="11"/>
      <c r="FDL101" s="11"/>
      <c r="FDM101" s="11"/>
      <c r="FDN101" s="11"/>
      <c r="FDO101" s="11"/>
      <c r="FDP101" s="11"/>
      <c r="FDQ101" s="11"/>
      <c r="FDR101" s="11"/>
      <c r="FDS101" s="11"/>
      <c r="FDT101" s="11"/>
      <c r="FDU101" s="11"/>
      <c r="FDV101" s="11"/>
      <c r="FDW101" s="11"/>
      <c r="FDX101" s="11"/>
      <c r="FDY101" s="11"/>
      <c r="FDZ101" s="11"/>
      <c r="FEA101" s="11"/>
      <c r="FEB101" s="11"/>
      <c r="FEC101" s="11"/>
      <c r="FED101" s="11"/>
      <c r="FEE101" s="11"/>
      <c r="FEF101" s="11"/>
      <c r="FEG101" s="11"/>
      <c r="FEH101" s="11"/>
      <c r="FEI101" s="11"/>
      <c r="FEJ101" s="11"/>
      <c r="FEK101" s="11"/>
      <c r="FEL101" s="11"/>
      <c r="FEM101" s="11"/>
      <c r="FEN101" s="11"/>
      <c r="FEO101" s="11"/>
      <c r="FEP101" s="11"/>
      <c r="FEQ101" s="11"/>
      <c r="FER101" s="11"/>
      <c r="FES101" s="11"/>
      <c r="FET101" s="11"/>
      <c r="FEU101" s="11"/>
      <c r="FEV101" s="11"/>
      <c r="FEW101" s="11"/>
      <c r="FEX101" s="11"/>
      <c r="FEY101" s="11"/>
      <c r="FEZ101" s="11"/>
      <c r="FFA101" s="11"/>
      <c r="FFB101" s="11"/>
      <c r="FFC101" s="11"/>
      <c r="FFD101" s="11"/>
      <c r="FFE101" s="11"/>
      <c r="FFF101" s="11"/>
      <c r="FFG101" s="11"/>
      <c r="FFH101" s="11"/>
      <c r="FFI101" s="11"/>
      <c r="FFJ101" s="11"/>
      <c r="FFK101" s="11"/>
      <c r="FFL101" s="11"/>
      <c r="FFM101" s="11"/>
      <c r="FFN101" s="11"/>
      <c r="FFO101" s="11"/>
      <c r="FFP101" s="11"/>
      <c r="FFQ101" s="11"/>
      <c r="FFR101" s="11"/>
      <c r="FFS101" s="11"/>
      <c r="FFT101" s="11"/>
      <c r="FFU101" s="11"/>
      <c r="FFV101" s="11"/>
      <c r="FFW101" s="11"/>
      <c r="FFX101" s="11"/>
      <c r="FFY101" s="11"/>
      <c r="FFZ101" s="11"/>
      <c r="FGA101" s="11"/>
      <c r="FGB101" s="11"/>
      <c r="FGC101" s="11"/>
      <c r="FGD101" s="11"/>
      <c r="FGE101" s="11"/>
      <c r="FGF101" s="11"/>
      <c r="FGG101" s="11"/>
      <c r="FGH101" s="11"/>
      <c r="FGI101" s="11"/>
      <c r="FGJ101" s="11"/>
      <c r="FGK101" s="11"/>
      <c r="FGL101" s="11"/>
      <c r="FGM101" s="11"/>
      <c r="FGN101" s="11"/>
      <c r="FGO101" s="11"/>
      <c r="FGP101" s="11"/>
      <c r="FGQ101" s="11"/>
      <c r="FGR101" s="11"/>
      <c r="FGS101" s="11"/>
      <c r="FGT101" s="11"/>
      <c r="FGU101" s="11"/>
      <c r="FGV101" s="11"/>
      <c r="FGW101" s="11"/>
      <c r="FGX101" s="11"/>
      <c r="FGY101" s="11"/>
      <c r="FGZ101" s="11"/>
      <c r="FHA101" s="11"/>
      <c r="FHB101" s="11"/>
      <c r="FHC101" s="11"/>
      <c r="FHD101" s="11"/>
      <c r="FHE101" s="11"/>
      <c r="FHF101" s="11"/>
      <c r="FHG101" s="11"/>
      <c r="FHH101" s="11"/>
      <c r="FHI101" s="11"/>
      <c r="FHJ101" s="11"/>
      <c r="FHK101" s="11"/>
      <c r="FHL101" s="11"/>
      <c r="FHM101" s="11"/>
      <c r="FHN101" s="11"/>
      <c r="FHO101" s="11"/>
      <c r="FHP101" s="11"/>
      <c r="FHQ101" s="11"/>
      <c r="FHR101" s="11"/>
      <c r="FHS101" s="11"/>
      <c r="FHT101" s="11"/>
      <c r="FHU101" s="11"/>
      <c r="FHV101" s="11"/>
      <c r="FHW101" s="11"/>
      <c r="FHX101" s="11"/>
      <c r="FHY101" s="11"/>
      <c r="FHZ101" s="11"/>
      <c r="FIA101" s="11"/>
      <c r="FIB101" s="11"/>
      <c r="FIC101" s="11"/>
      <c r="FID101" s="11"/>
      <c r="FIE101" s="11"/>
      <c r="FIF101" s="11"/>
      <c r="FIG101" s="11"/>
      <c r="FIH101" s="11"/>
      <c r="FII101" s="11"/>
      <c r="FIJ101" s="11"/>
      <c r="FIK101" s="11"/>
      <c r="FIL101" s="11"/>
      <c r="FIM101" s="11"/>
      <c r="FIN101" s="11"/>
      <c r="FIO101" s="11"/>
      <c r="FIP101" s="11"/>
      <c r="FIQ101" s="11"/>
      <c r="FIR101" s="11"/>
      <c r="FIS101" s="11"/>
      <c r="FIT101" s="11"/>
      <c r="FIU101" s="11"/>
      <c r="FIV101" s="11"/>
      <c r="FIW101" s="11"/>
      <c r="FIX101" s="11"/>
      <c r="FIY101" s="11"/>
      <c r="FIZ101" s="11"/>
      <c r="FJA101" s="11"/>
      <c r="FJB101" s="11"/>
      <c r="FJC101" s="11"/>
      <c r="FJD101" s="11"/>
      <c r="FJE101" s="11"/>
      <c r="FJF101" s="11"/>
      <c r="FJG101" s="11"/>
      <c r="FJH101" s="11"/>
      <c r="FJI101" s="11"/>
      <c r="FJJ101" s="11"/>
      <c r="FJK101" s="11"/>
      <c r="FJL101" s="11"/>
      <c r="FJM101" s="11"/>
      <c r="FJN101" s="11"/>
      <c r="FJO101" s="11"/>
      <c r="FJP101" s="11"/>
      <c r="FJQ101" s="11"/>
      <c r="FJR101" s="11"/>
      <c r="FJS101" s="11"/>
      <c r="FJT101" s="11"/>
      <c r="FJU101" s="11"/>
      <c r="FJV101" s="11"/>
      <c r="FJW101" s="11"/>
      <c r="FJX101" s="11"/>
      <c r="FJY101" s="11"/>
      <c r="FJZ101" s="11"/>
      <c r="FKA101" s="11"/>
      <c r="FKB101" s="11"/>
      <c r="FKC101" s="11"/>
      <c r="FKD101" s="11"/>
      <c r="FKE101" s="11"/>
      <c r="FKF101" s="11"/>
      <c r="FKG101" s="11"/>
      <c r="FKH101" s="11"/>
      <c r="FKI101" s="11"/>
      <c r="FKJ101" s="11"/>
      <c r="FKK101" s="11"/>
      <c r="FKL101" s="11"/>
      <c r="FKM101" s="11"/>
      <c r="FKN101" s="11"/>
      <c r="FKO101" s="11"/>
      <c r="FKP101" s="11"/>
      <c r="FKQ101" s="11"/>
      <c r="FKR101" s="11"/>
      <c r="FKS101" s="11"/>
      <c r="FKT101" s="11"/>
      <c r="FKU101" s="11"/>
      <c r="FKV101" s="11"/>
      <c r="FKW101" s="11"/>
      <c r="FKX101" s="11"/>
      <c r="FKY101" s="11"/>
      <c r="FKZ101" s="11"/>
      <c r="FLA101" s="11"/>
      <c r="FLB101" s="11"/>
      <c r="FLC101" s="11"/>
      <c r="FLD101" s="11"/>
      <c r="FLE101" s="11"/>
      <c r="FLF101" s="11"/>
      <c r="FLG101" s="11"/>
      <c r="FLH101" s="11"/>
      <c r="FLI101" s="11"/>
      <c r="FLJ101" s="11"/>
      <c r="FLK101" s="11"/>
      <c r="FLL101" s="11"/>
      <c r="FLM101" s="11"/>
      <c r="FLN101" s="11"/>
      <c r="FLO101" s="11"/>
      <c r="FLP101" s="11"/>
      <c r="FLQ101" s="11"/>
      <c r="FLR101" s="11"/>
      <c r="FLS101" s="11"/>
      <c r="FLT101" s="11"/>
      <c r="FLU101" s="11"/>
      <c r="FLV101" s="11"/>
      <c r="FLW101" s="11"/>
      <c r="FLX101" s="11"/>
      <c r="FLY101" s="11"/>
      <c r="FLZ101" s="11"/>
      <c r="FMA101" s="11"/>
      <c r="FMB101" s="11"/>
      <c r="FMC101" s="11"/>
      <c r="FMD101" s="11"/>
      <c r="FME101" s="11"/>
      <c r="FMF101" s="11"/>
      <c r="FMG101" s="11"/>
      <c r="FMH101" s="11"/>
      <c r="FMI101" s="11"/>
      <c r="FMJ101" s="11"/>
      <c r="FMK101" s="11"/>
      <c r="FML101" s="11"/>
      <c r="FMM101" s="11"/>
      <c r="FMN101" s="11"/>
      <c r="FMO101" s="11"/>
      <c r="FMP101" s="11"/>
      <c r="FMQ101" s="11"/>
      <c r="FMR101" s="11"/>
      <c r="FMS101" s="11"/>
      <c r="FMT101" s="11"/>
      <c r="FMU101" s="11"/>
      <c r="FMV101" s="11"/>
      <c r="FMW101" s="11"/>
      <c r="FMX101" s="11"/>
      <c r="FMY101" s="11"/>
      <c r="FMZ101" s="11"/>
      <c r="FNA101" s="11"/>
      <c r="FNB101" s="11"/>
      <c r="FNC101" s="11"/>
      <c r="FND101" s="11"/>
      <c r="FNE101" s="11"/>
      <c r="FNF101" s="11"/>
      <c r="FNG101" s="11"/>
      <c r="FNH101" s="11"/>
      <c r="FNI101" s="11"/>
      <c r="FNJ101" s="11"/>
      <c r="FNK101" s="11"/>
      <c r="FNL101" s="11"/>
      <c r="FNM101" s="11"/>
      <c r="FNN101" s="11"/>
      <c r="FNO101" s="11"/>
      <c r="FNP101" s="11"/>
      <c r="FNQ101" s="11"/>
      <c r="FNR101" s="11"/>
      <c r="FNS101" s="11"/>
      <c r="FNT101" s="11"/>
      <c r="FNU101" s="11"/>
      <c r="FNV101" s="11"/>
      <c r="FNW101" s="11"/>
      <c r="FNX101" s="11"/>
      <c r="FNY101" s="11"/>
      <c r="FNZ101" s="11"/>
      <c r="FOA101" s="11"/>
      <c r="FOB101" s="11"/>
      <c r="FOC101" s="11"/>
      <c r="FOD101" s="11"/>
      <c r="FOE101" s="11"/>
      <c r="FOF101" s="11"/>
      <c r="FOG101" s="11"/>
      <c r="FOH101" s="11"/>
      <c r="FOI101" s="11"/>
      <c r="FOJ101" s="11"/>
      <c r="FOK101" s="11"/>
      <c r="FOL101" s="11"/>
      <c r="FOM101" s="11"/>
      <c r="FON101" s="11"/>
      <c r="FOO101" s="11"/>
      <c r="FOP101" s="11"/>
      <c r="FOQ101" s="11"/>
      <c r="FOR101" s="11"/>
      <c r="FOS101" s="11"/>
      <c r="FOT101" s="11"/>
      <c r="FOU101" s="11"/>
      <c r="FOV101" s="11"/>
      <c r="FOW101" s="11"/>
      <c r="FOX101" s="11"/>
      <c r="FOY101" s="11"/>
      <c r="FOZ101" s="11"/>
      <c r="FPA101" s="11"/>
      <c r="FPB101" s="11"/>
      <c r="FPC101" s="11"/>
      <c r="FPD101" s="11"/>
      <c r="FPE101" s="11"/>
      <c r="FPF101" s="11"/>
      <c r="FPG101" s="11"/>
      <c r="FPH101" s="11"/>
      <c r="FPI101" s="11"/>
      <c r="FPJ101" s="11"/>
      <c r="FPK101" s="11"/>
      <c r="FPL101" s="11"/>
      <c r="FPM101" s="11"/>
      <c r="FPN101" s="11"/>
      <c r="FPO101" s="11"/>
      <c r="FPP101" s="11"/>
      <c r="FPQ101" s="11"/>
      <c r="FPR101" s="11"/>
      <c r="FPS101" s="11"/>
      <c r="FPT101" s="11"/>
      <c r="FPU101" s="11"/>
      <c r="FPV101" s="11"/>
      <c r="FPW101" s="11"/>
      <c r="FPX101" s="11"/>
      <c r="FPY101" s="11"/>
      <c r="FPZ101" s="11"/>
      <c r="FQA101" s="11"/>
      <c r="FQB101" s="11"/>
      <c r="FQC101" s="11"/>
      <c r="FQD101" s="11"/>
      <c r="FQE101" s="11"/>
      <c r="FQF101" s="11"/>
      <c r="FQG101" s="11"/>
      <c r="FQH101" s="11"/>
      <c r="FQI101" s="11"/>
      <c r="FQJ101" s="11"/>
      <c r="FQK101" s="11"/>
      <c r="FQL101" s="11"/>
      <c r="FQM101" s="11"/>
      <c r="FQN101" s="11"/>
      <c r="FQO101" s="11"/>
      <c r="FQP101" s="11"/>
      <c r="FQQ101" s="11"/>
      <c r="FQR101" s="11"/>
      <c r="FQS101" s="11"/>
      <c r="FQT101" s="11"/>
      <c r="FQU101" s="11"/>
      <c r="FQV101" s="11"/>
      <c r="FQW101" s="11"/>
      <c r="FQX101" s="11"/>
      <c r="FQY101" s="11"/>
      <c r="FQZ101" s="11"/>
      <c r="FRA101" s="11"/>
      <c r="FRB101" s="11"/>
      <c r="FRC101" s="11"/>
      <c r="FRD101" s="11"/>
      <c r="FRE101" s="11"/>
      <c r="FRF101" s="11"/>
      <c r="FRG101" s="11"/>
      <c r="FRH101" s="11"/>
      <c r="FRI101" s="11"/>
      <c r="FRJ101" s="11"/>
      <c r="FRK101" s="11"/>
      <c r="FRL101" s="11"/>
      <c r="FRM101" s="11"/>
      <c r="FRN101" s="11"/>
      <c r="FRO101" s="11"/>
      <c r="FRP101" s="11"/>
      <c r="FRQ101" s="11"/>
      <c r="FRR101" s="11"/>
      <c r="FRS101" s="11"/>
      <c r="FRT101" s="11"/>
      <c r="FRU101" s="11"/>
      <c r="FRV101" s="11"/>
      <c r="FRW101" s="11"/>
      <c r="FRX101" s="11"/>
      <c r="FRY101" s="11"/>
      <c r="FRZ101" s="11"/>
      <c r="FSA101" s="11"/>
      <c r="FSB101" s="11"/>
      <c r="FSC101" s="11"/>
      <c r="FSD101" s="11"/>
      <c r="FSE101" s="11"/>
      <c r="FSF101" s="11"/>
      <c r="FSG101" s="11"/>
      <c r="FSH101" s="11"/>
      <c r="FSI101" s="11"/>
      <c r="FSJ101" s="11"/>
      <c r="FSK101" s="11"/>
      <c r="FSL101" s="11"/>
      <c r="FSM101" s="11"/>
      <c r="FSN101" s="11"/>
      <c r="FSO101" s="11"/>
      <c r="FSP101" s="11"/>
      <c r="FSQ101" s="11"/>
      <c r="FSR101" s="11"/>
      <c r="FSS101" s="11"/>
      <c r="FST101" s="11"/>
      <c r="FSU101" s="11"/>
      <c r="FSV101" s="11"/>
      <c r="FSW101" s="11"/>
      <c r="FSX101" s="11"/>
      <c r="FSY101" s="11"/>
      <c r="FSZ101" s="11"/>
      <c r="FTA101" s="11"/>
      <c r="FTB101" s="11"/>
      <c r="FTC101" s="11"/>
      <c r="FTD101" s="11"/>
      <c r="FTE101" s="11"/>
      <c r="FTF101" s="11"/>
      <c r="FTG101" s="11"/>
      <c r="FTH101" s="11"/>
      <c r="FTI101" s="11"/>
      <c r="FTJ101" s="11"/>
      <c r="FTK101" s="11"/>
      <c r="FTL101" s="11"/>
      <c r="FTM101" s="11"/>
      <c r="FTN101" s="11"/>
      <c r="FTO101" s="11"/>
      <c r="FTP101" s="11"/>
      <c r="FTQ101" s="11"/>
      <c r="FTR101" s="11"/>
      <c r="FTS101" s="11"/>
      <c r="FTT101" s="11"/>
      <c r="FTU101" s="11"/>
      <c r="FTV101" s="11"/>
      <c r="FTW101" s="11"/>
      <c r="FTX101" s="11"/>
      <c r="FTY101" s="11"/>
      <c r="FTZ101" s="11"/>
      <c r="FUA101" s="11"/>
      <c r="FUB101" s="11"/>
      <c r="FUC101" s="11"/>
      <c r="FUD101" s="11"/>
      <c r="FUE101" s="11"/>
      <c r="FUF101" s="11"/>
      <c r="FUG101" s="11"/>
      <c r="FUH101" s="11"/>
      <c r="FUI101" s="11"/>
      <c r="FUJ101" s="11"/>
      <c r="FUK101" s="11"/>
      <c r="FUL101" s="11"/>
      <c r="FUM101" s="11"/>
      <c r="FUN101" s="11"/>
      <c r="FUO101" s="11"/>
      <c r="FUP101" s="11"/>
      <c r="FUQ101" s="11"/>
      <c r="FUR101" s="11"/>
      <c r="FUS101" s="11"/>
      <c r="FUT101" s="11"/>
      <c r="FUU101" s="11"/>
      <c r="FUV101" s="11"/>
      <c r="FUW101" s="11"/>
      <c r="FUX101" s="11"/>
      <c r="FUY101" s="11"/>
      <c r="FUZ101" s="11"/>
      <c r="FVA101" s="11"/>
      <c r="FVB101" s="11"/>
      <c r="FVC101" s="11"/>
      <c r="FVD101" s="11"/>
      <c r="FVE101" s="11"/>
      <c r="FVF101" s="11"/>
      <c r="FVG101" s="11"/>
      <c r="FVH101" s="11"/>
      <c r="FVI101" s="11"/>
      <c r="FVJ101" s="11"/>
      <c r="FVK101" s="11"/>
      <c r="FVL101" s="11"/>
      <c r="FVM101" s="11"/>
      <c r="FVN101" s="11"/>
      <c r="FVO101" s="11"/>
      <c r="FVP101" s="11"/>
      <c r="FVQ101" s="11"/>
      <c r="FVR101" s="11"/>
      <c r="FVS101" s="11"/>
      <c r="FVT101" s="11"/>
      <c r="FVU101" s="11"/>
      <c r="FVV101" s="11"/>
      <c r="FVW101" s="11"/>
      <c r="FVX101" s="11"/>
      <c r="FVY101" s="11"/>
      <c r="FVZ101" s="11"/>
      <c r="FWA101" s="11"/>
      <c r="FWB101" s="11"/>
      <c r="FWC101" s="11"/>
      <c r="FWD101" s="11"/>
      <c r="FWE101" s="11"/>
      <c r="FWF101" s="11"/>
      <c r="FWG101" s="11"/>
      <c r="FWH101" s="11"/>
      <c r="FWI101" s="11"/>
      <c r="FWJ101" s="11"/>
      <c r="FWK101" s="11"/>
      <c r="FWL101" s="11"/>
      <c r="FWM101" s="11"/>
      <c r="FWN101" s="11"/>
      <c r="FWO101" s="11"/>
      <c r="FWP101" s="11"/>
      <c r="FWQ101" s="11"/>
      <c r="FWR101" s="11"/>
      <c r="FWS101" s="11"/>
      <c r="FWT101" s="11"/>
      <c r="FWU101" s="11"/>
      <c r="FWV101" s="11"/>
      <c r="FWW101" s="11"/>
      <c r="FWX101" s="11"/>
      <c r="FWY101" s="11"/>
      <c r="FWZ101" s="11"/>
      <c r="FXA101" s="11"/>
      <c r="FXB101" s="11"/>
      <c r="FXC101" s="11"/>
      <c r="FXD101" s="11"/>
      <c r="FXE101" s="11"/>
      <c r="FXF101" s="11"/>
      <c r="FXG101" s="11"/>
      <c r="FXH101" s="11"/>
      <c r="FXI101" s="11"/>
      <c r="FXJ101" s="11"/>
      <c r="FXK101" s="11"/>
      <c r="FXL101" s="11"/>
      <c r="FXM101" s="11"/>
      <c r="FXN101" s="11"/>
      <c r="FXO101" s="11"/>
      <c r="FXP101" s="11"/>
      <c r="FXQ101" s="11"/>
      <c r="FXR101" s="11"/>
      <c r="FXS101" s="11"/>
      <c r="FXT101" s="11"/>
      <c r="FXU101" s="11"/>
      <c r="FXV101" s="11"/>
      <c r="FXW101" s="11"/>
      <c r="FXX101" s="11"/>
      <c r="FXY101" s="11"/>
      <c r="FXZ101" s="11"/>
      <c r="FYA101" s="11"/>
      <c r="FYB101" s="11"/>
      <c r="FYC101" s="11"/>
      <c r="FYD101" s="11"/>
      <c r="FYE101" s="11"/>
      <c r="FYF101" s="11"/>
      <c r="FYG101" s="11"/>
      <c r="FYH101" s="11"/>
      <c r="FYI101" s="11"/>
      <c r="FYJ101" s="11"/>
      <c r="FYK101" s="11"/>
      <c r="FYL101" s="11"/>
      <c r="FYM101" s="11"/>
      <c r="FYN101" s="11"/>
      <c r="FYO101" s="11"/>
      <c r="FYP101" s="11"/>
      <c r="FYQ101" s="11"/>
      <c r="FYR101" s="11"/>
      <c r="FYS101" s="11"/>
      <c r="FYT101" s="11"/>
      <c r="FYU101" s="11"/>
      <c r="FYV101" s="11"/>
      <c r="FYW101" s="11"/>
      <c r="FYX101" s="11"/>
      <c r="FYY101" s="11"/>
      <c r="FYZ101" s="11"/>
      <c r="FZA101" s="11"/>
      <c r="FZB101" s="11"/>
      <c r="FZC101" s="11"/>
      <c r="FZD101" s="11"/>
      <c r="FZE101" s="11"/>
      <c r="FZF101" s="11"/>
      <c r="FZG101" s="11"/>
      <c r="FZH101" s="11"/>
      <c r="FZI101" s="11"/>
      <c r="FZJ101" s="11"/>
      <c r="FZK101" s="11"/>
      <c r="FZL101" s="11"/>
      <c r="FZM101" s="11"/>
      <c r="FZN101" s="11"/>
      <c r="FZO101" s="11"/>
      <c r="FZP101" s="11"/>
      <c r="FZQ101" s="11"/>
      <c r="FZR101" s="11"/>
      <c r="FZS101" s="11"/>
      <c r="FZT101" s="11"/>
      <c r="FZU101" s="11"/>
      <c r="FZV101" s="11"/>
      <c r="FZW101" s="11"/>
      <c r="FZX101" s="11"/>
      <c r="FZY101" s="11"/>
      <c r="FZZ101" s="11"/>
      <c r="GAA101" s="11"/>
      <c r="GAB101" s="11"/>
      <c r="GAC101" s="11"/>
      <c r="GAD101" s="11"/>
      <c r="GAE101" s="11"/>
      <c r="GAF101" s="11"/>
      <c r="GAG101" s="11"/>
      <c r="GAH101" s="11"/>
      <c r="GAI101" s="11"/>
      <c r="GAJ101" s="11"/>
      <c r="GAK101" s="11"/>
      <c r="GAL101" s="11"/>
      <c r="GAM101" s="11"/>
      <c r="GAN101" s="11"/>
      <c r="GAO101" s="11"/>
      <c r="GAP101" s="11"/>
      <c r="GAQ101" s="11"/>
      <c r="GAR101" s="11"/>
      <c r="GAS101" s="11"/>
      <c r="GAT101" s="11"/>
      <c r="GAU101" s="11"/>
      <c r="GAV101" s="11"/>
      <c r="GAW101" s="11"/>
      <c r="GAX101" s="11"/>
      <c r="GAY101" s="11"/>
      <c r="GAZ101" s="11"/>
      <c r="GBA101" s="11"/>
      <c r="GBB101" s="11"/>
      <c r="GBC101" s="11"/>
      <c r="GBD101" s="11"/>
      <c r="GBE101" s="11"/>
      <c r="GBF101" s="11"/>
      <c r="GBG101" s="11"/>
      <c r="GBH101" s="11"/>
      <c r="GBI101" s="11"/>
      <c r="GBJ101" s="11"/>
      <c r="GBK101" s="11"/>
      <c r="GBL101" s="11"/>
      <c r="GBM101" s="11"/>
      <c r="GBN101" s="11"/>
      <c r="GBO101" s="11"/>
      <c r="GBP101" s="11"/>
      <c r="GBQ101" s="11"/>
      <c r="GBR101" s="11"/>
      <c r="GBS101" s="11"/>
      <c r="GBT101" s="11"/>
      <c r="GBU101" s="11"/>
      <c r="GBV101" s="11"/>
      <c r="GBW101" s="11"/>
      <c r="GBX101" s="11"/>
      <c r="GBY101" s="11"/>
      <c r="GBZ101" s="11"/>
      <c r="GCA101" s="11"/>
      <c r="GCB101" s="11"/>
      <c r="GCC101" s="11"/>
      <c r="GCD101" s="11"/>
      <c r="GCE101" s="11"/>
      <c r="GCF101" s="11"/>
      <c r="GCG101" s="11"/>
      <c r="GCH101" s="11"/>
      <c r="GCI101" s="11"/>
      <c r="GCJ101" s="11"/>
      <c r="GCK101" s="11"/>
      <c r="GCL101" s="11"/>
      <c r="GCM101" s="11"/>
      <c r="GCN101" s="11"/>
      <c r="GCO101" s="11"/>
      <c r="GCP101" s="11"/>
      <c r="GCQ101" s="11"/>
      <c r="GCR101" s="11"/>
      <c r="GCS101" s="11"/>
      <c r="GCT101" s="11"/>
      <c r="GCU101" s="11"/>
      <c r="GCV101" s="11"/>
      <c r="GCW101" s="11"/>
      <c r="GCX101" s="11"/>
      <c r="GCY101" s="11"/>
      <c r="GCZ101" s="11"/>
      <c r="GDA101" s="11"/>
      <c r="GDB101" s="11"/>
      <c r="GDC101" s="11"/>
      <c r="GDD101" s="11"/>
      <c r="GDE101" s="11"/>
      <c r="GDF101" s="11"/>
      <c r="GDG101" s="11"/>
      <c r="GDH101" s="11"/>
      <c r="GDI101" s="11"/>
      <c r="GDJ101" s="11"/>
      <c r="GDK101" s="11"/>
      <c r="GDL101" s="11"/>
      <c r="GDM101" s="11"/>
      <c r="GDN101" s="11"/>
      <c r="GDO101" s="11"/>
      <c r="GDP101" s="11"/>
      <c r="GDQ101" s="11"/>
      <c r="GDR101" s="11"/>
      <c r="GDS101" s="11"/>
      <c r="GDT101" s="11"/>
      <c r="GDU101" s="11"/>
      <c r="GDV101" s="11"/>
      <c r="GDW101" s="11"/>
      <c r="GDX101" s="11"/>
      <c r="GDY101" s="11"/>
      <c r="GDZ101" s="11"/>
      <c r="GEA101" s="11"/>
      <c r="GEB101" s="11"/>
      <c r="GEC101" s="11"/>
      <c r="GED101" s="11"/>
      <c r="GEE101" s="11"/>
      <c r="GEF101" s="11"/>
      <c r="GEG101" s="11"/>
      <c r="GEH101" s="11"/>
      <c r="GEI101" s="11"/>
      <c r="GEJ101" s="11"/>
      <c r="GEK101" s="11"/>
      <c r="GEL101" s="11"/>
      <c r="GEM101" s="11"/>
      <c r="GEN101" s="11"/>
      <c r="GEO101" s="11"/>
      <c r="GEP101" s="11"/>
      <c r="GEQ101" s="11"/>
      <c r="GER101" s="11"/>
      <c r="GES101" s="11"/>
      <c r="GET101" s="11"/>
      <c r="GEU101" s="11"/>
      <c r="GEV101" s="11"/>
      <c r="GEW101" s="11"/>
      <c r="GEX101" s="11"/>
      <c r="GEY101" s="11"/>
      <c r="GEZ101" s="11"/>
      <c r="GFA101" s="11"/>
      <c r="GFB101" s="11"/>
      <c r="GFC101" s="11"/>
      <c r="GFD101" s="11"/>
      <c r="GFE101" s="11"/>
      <c r="GFF101" s="11"/>
      <c r="GFG101" s="11"/>
      <c r="GFH101" s="11"/>
      <c r="GFI101" s="11"/>
      <c r="GFJ101" s="11"/>
      <c r="GFK101" s="11"/>
      <c r="GFL101" s="11"/>
      <c r="GFM101" s="11"/>
      <c r="GFN101" s="11"/>
      <c r="GFO101" s="11"/>
      <c r="GFP101" s="11"/>
      <c r="GFQ101" s="11"/>
      <c r="GFR101" s="11"/>
      <c r="GFS101" s="11"/>
      <c r="GFT101" s="11"/>
      <c r="GFU101" s="11"/>
      <c r="GFV101" s="11"/>
      <c r="GFW101" s="11"/>
      <c r="GFX101" s="11"/>
      <c r="GFY101" s="11"/>
      <c r="GFZ101" s="11"/>
      <c r="GGA101" s="11"/>
      <c r="GGB101" s="11"/>
      <c r="GGC101" s="11"/>
      <c r="GGD101" s="11"/>
      <c r="GGE101" s="11"/>
      <c r="GGF101" s="11"/>
      <c r="GGG101" s="11"/>
      <c r="GGH101" s="11"/>
      <c r="GGI101" s="11"/>
      <c r="GGJ101" s="11"/>
      <c r="GGK101" s="11"/>
      <c r="GGL101" s="11"/>
      <c r="GGM101" s="11"/>
      <c r="GGN101" s="11"/>
      <c r="GGO101" s="11"/>
      <c r="GGP101" s="11"/>
      <c r="GGQ101" s="11"/>
      <c r="GGR101" s="11"/>
      <c r="GGS101" s="11"/>
      <c r="GGT101" s="11"/>
      <c r="GGU101" s="11"/>
      <c r="GGV101" s="11"/>
      <c r="GGW101" s="11"/>
      <c r="GGX101" s="11"/>
      <c r="GGY101" s="11"/>
      <c r="GGZ101" s="11"/>
      <c r="GHA101" s="11"/>
      <c r="GHB101" s="11"/>
      <c r="GHC101" s="11"/>
      <c r="GHD101" s="11"/>
      <c r="GHE101" s="11"/>
      <c r="GHF101" s="11"/>
      <c r="GHG101" s="11"/>
      <c r="GHH101" s="11"/>
      <c r="GHI101" s="11"/>
      <c r="GHJ101" s="11"/>
      <c r="GHK101" s="11"/>
      <c r="GHL101" s="11"/>
      <c r="GHM101" s="11"/>
      <c r="GHN101" s="11"/>
      <c r="GHO101" s="11"/>
      <c r="GHP101" s="11"/>
      <c r="GHQ101" s="11"/>
      <c r="GHR101" s="11"/>
      <c r="GHS101" s="11"/>
      <c r="GHT101" s="11"/>
      <c r="GHU101" s="11"/>
      <c r="GHV101" s="11"/>
      <c r="GHW101" s="11"/>
      <c r="GHX101" s="11"/>
      <c r="GHY101" s="11"/>
      <c r="GHZ101" s="11"/>
      <c r="GIA101" s="11"/>
      <c r="GIB101" s="11"/>
      <c r="GIC101" s="11"/>
      <c r="GID101" s="11"/>
      <c r="GIE101" s="11"/>
      <c r="GIF101" s="11"/>
      <c r="GIG101" s="11"/>
      <c r="GIH101" s="11"/>
      <c r="GII101" s="11"/>
      <c r="GIJ101" s="11"/>
      <c r="GIK101" s="11"/>
      <c r="GIL101" s="11"/>
      <c r="GIM101" s="11"/>
      <c r="GIN101" s="11"/>
      <c r="GIO101" s="11"/>
      <c r="GIP101" s="11"/>
      <c r="GIQ101" s="11"/>
      <c r="GIR101" s="11"/>
      <c r="GIS101" s="11"/>
      <c r="GIT101" s="11"/>
      <c r="GIU101" s="11"/>
      <c r="GIV101" s="11"/>
      <c r="GIW101" s="11"/>
      <c r="GIX101" s="11"/>
      <c r="GIY101" s="11"/>
      <c r="GIZ101" s="11"/>
      <c r="GJA101" s="11"/>
      <c r="GJB101" s="11"/>
      <c r="GJC101" s="11"/>
      <c r="GJD101" s="11"/>
      <c r="GJE101" s="11"/>
      <c r="GJF101" s="11"/>
      <c r="GJG101" s="11"/>
      <c r="GJH101" s="11"/>
      <c r="GJI101" s="11"/>
      <c r="GJJ101" s="11"/>
      <c r="GJK101" s="11"/>
      <c r="GJL101" s="11"/>
      <c r="GJM101" s="11"/>
      <c r="GJN101" s="11"/>
      <c r="GJO101" s="11"/>
      <c r="GJP101" s="11"/>
      <c r="GJQ101" s="11"/>
      <c r="GJR101" s="11"/>
      <c r="GJS101" s="11"/>
      <c r="GJT101" s="11"/>
      <c r="GJU101" s="11"/>
      <c r="GJV101" s="11"/>
      <c r="GJW101" s="11"/>
      <c r="GJX101" s="11"/>
      <c r="GJY101" s="11"/>
      <c r="GJZ101" s="11"/>
      <c r="GKA101" s="11"/>
      <c r="GKB101" s="11"/>
      <c r="GKC101" s="11"/>
      <c r="GKD101" s="11"/>
      <c r="GKE101" s="11"/>
      <c r="GKF101" s="11"/>
      <c r="GKG101" s="11"/>
      <c r="GKH101" s="11"/>
      <c r="GKI101" s="11"/>
      <c r="GKJ101" s="11"/>
      <c r="GKK101" s="11"/>
      <c r="GKL101" s="11"/>
      <c r="GKM101" s="11"/>
      <c r="GKN101" s="11"/>
      <c r="GKO101" s="11"/>
      <c r="GKP101" s="11"/>
      <c r="GKQ101" s="11"/>
      <c r="GKR101" s="11"/>
      <c r="GKS101" s="11"/>
      <c r="GKT101" s="11"/>
      <c r="GKU101" s="11"/>
      <c r="GKV101" s="11"/>
      <c r="GKW101" s="11"/>
      <c r="GKX101" s="11"/>
      <c r="GKY101" s="11"/>
      <c r="GKZ101" s="11"/>
      <c r="GLA101" s="11"/>
      <c r="GLB101" s="11"/>
      <c r="GLC101" s="11"/>
      <c r="GLD101" s="11"/>
      <c r="GLE101" s="11"/>
      <c r="GLF101" s="11"/>
      <c r="GLG101" s="11"/>
      <c r="GLH101" s="11"/>
      <c r="GLI101" s="11"/>
      <c r="GLJ101" s="11"/>
      <c r="GLK101" s="11"/>
      <c r="GLL101" s="11"/>
      <c r="GLM101" s="11"/>
      <c r="GLN101" s="11"/>
      <c r="GLO101" s="11"/>
      <c r="GLP101" s="11"/>
      <c r="GLQ101" s="11"/>
      <c r="GLR101" s="11"/>
      <c r="GLS101" s="11"/>
      <c r="GLT101" s="11"/>
      <c r="GLU101" s="11"/>
      <c r="GLV101" s="11"/>
      <c r="GLW101" s="11"/>
      <c r="GLX101" s="11"/>
      <c r="GLY101" s="11"/>
      <c r="GLZ101" s="11"/>
      <c r="GMA101" s="11"/>
      <c r="GMB101" s="11"/>
      <c r="GMC101" s="11"/>
      <c r="GMD101" s="11"/>
      <c r="GME101" s="11"/>
      <c r="GMF101" s="11"/>
      <c r="GMG101" s="11"/>
      <c r="GMH101" s="11"/>
      <c r="GMI101" s="11"/>
      <c r="GMJ101" s="11"/>
      <c r="GMK101" s="11"/>
      <c r="GML101" s="11"/>
      <c r="GMM101" s="11"/>
      <c r="GMN101" s="11"/>
      <c r="GMO101" s="11"/>
      <c r="GMP101" s="11"/>
      <c r="GMQ101" s="11"/>
      <c r="GMR101" s="11"/>
      <c r="GMS101" s="11"/>
      <c r="GMT101" s="11"/>
      <c r="GMU101" s="11"/>
      <c r="GMV101" s="11"/>
      <c r="GMW101" s="11"/>
      <c r="GMX101" s="11"/>
      <c r="GMY101" s="11"/>
      <c r="GMZ101" s="11"/>
      <c r="GNA101" s="11"/>
      <c r="GNB101" s="11"/>
      <c r="GNC101" s="11"/>
      <c r="GND101" s="11"/>
      <c r="GNE101" s="11"/>
      <c r="GNF101" s="11"/>
      <c r="GNG101" s="11"/>
      <c r="GNH101" s="11"/>
      <c r="GNI101" s="11"/>
      <c r="GNJ101" s="11"/>
      <c r="GNK101" s="11"/>
      <c r="GNL101" s="11"/>
      <c r="GNM101" s="11"/>
      <c r="GNN101" s="11"/>
      <c r="GNO101" s="11"/>
      <c r="GNP101" s="11"/>
      <c r="GNQ101" s="11"/>
      <c r="GNR101" s="11"/>
      <c r="GNS101" s="11"/>
      <c r="GNT101" s="11"/>
      <c r="GNU101" s="11"/>
      <c r="GNV101" s="11"/>
      <c r="GNW101" s="11"/>
      <c r="GNX101" s="11"/>
      <c r="GNY101" s="11"/>
      <c r="GNZ101" s="11"/>
      <c r="GOA101" s="11"/>
      <c r="GOB101" s="11"/>
      <c r="GOC101" s="11"/>
      <c r="GOD101" s="11"/>
      <c r="GOE101" s="11"/>
      <c r="GOF101" s="11"/>
      <c r="GOG101" s="11"/>
      <c r="GOH101" s="11"/>
      <c r="GOI101" s="11"/>
      <c r="GOJ101" s="11"/>
      <c r="GOK101" s="11"/>
      <c r="GOL101" s="11"/>
      <c r="GOM101" s="11"/>
      <c r="GON101" s="11"/>
      <c r="GOO101" s="11"/>
      <c r="GOP101" s="11"/>
      <c r="GOQ101" s="11"/>
      <c r="GOR101" s="11"/>
      <c r="GOS101" s="11"/>
      <c r="GOT101" s="11"/>
      <c r="GOU101" s="11"/>
      <c r="GOV101" s="11"/>
      <c r="GOW101" s="11"/>
      <c r="GOX101" s="11"/>
      <c r="GOY101" s="11"/>
      <c r="GOZ101" s="11"/>
      <c r="GPA101" s="11"/>
      <c r="GPB101" s="11"/>
      <c r="GPC101" s="11"/>
      <c r="GPD101" s="11"/>
      <c r="GPE101" s="11"/>
      <c r="GPF101" s="11"/>
      <c r="GPG101" s="11"/>
      <c r="GPH101" s="11"/>
      <c r="GPI101" s="11"/>
      <c r="GPJ101" s="11"/>
      <c r="GPK101" s="11"/>
      <c r="GPL101" s="11"/>
      <c r="GPM101" s="11"/>
      <c r="GPN101" s="11"/>
      <c r="GPO101" s="11"/>
      <c r="GPP101" s="11"/>
      <c r="GPQ101" s="11"/>
      <c r="GPR101" s="11"/>
      <c r="GPS101" s="11"/>
      <c r="GPT101" s="11"/>
      <c r="GPU101" s="11"/>
      <c r="GPV101" s="11"/>
      <c r="GPW101" s="11"/>
      <c r="GPX101" s="11"/>
      <c r="GPY101" s="11"/>
      <c r="GPZ101" s="11"/>
      <c r="GQA101" s="11"/>
      <c r="GQB101" s="11"/>
      <c r="GQC101" s="11"/>
      <c r="GQD101" s="11"/>
      <c r="GQE101" s="11"/>
      <c r="GQF101" s="11"/>
      <c r="GQG101" s="11"/>
      <c r="GQH101" s="11"/>
      <c r="GQI101" s="11"/>
      <c r="GQJ101" s="11"/>
      <c r="GQK101" s="11"/>
      <c r="GQL101" s="11"/>
      <c r="GQM101" s="11"/>
      <c r="GQN101" s="11"/>
      <c r="GQO101" s="11"/>
      <c r="GQP101" s="11"/>
      <c r="GQQ101" s="11"/>
      <c r="GQR101" s="11"/>
      <c r="GQS101" s="11"/>
      <c r="GQT101" s="11"/>
      <c r="GQU101" s="11"/>
      <c r="GQV101" s="11"/>
      <c r="GQW101" s="11"/>
      <c r="GQX101" s="11"/>
      <c r="GQY101" s="11"/>
      <c r="GQZ101" s="11"/>
      <c r="GRA101" s="11"/>
      <c r="GRB101" s="11"/>
      <c r="GRC101" s="11"/>
      <c r="GRD101" s="11"/>
      <c r="GRE101" s="11"/>
      <c r="GRF101" s="11"/>
      <c r="GRG101" s="11"/>
      <c r="GRH101" s="11"/>
      <c r="GRI101" s="11"/>
      <c r="GRJ101" s="11"/>
      <c r="GRK101" s="11"/>
      <c r="GRL101" s="11"/>
      <c r="GRM101" s="11"/>
      <c r="GRN101" s="11"/>
      <c r="GRO101" s="11"/>
      <c r="GRP101" s="11"/>
      <c r="GRQ101" s="11"/>
      <c r="GRR101" s="11"/>
      <c r="GRS101" s="11"/>
      <c r="GRT101" s="11"/>
      <c r="GRU101" s="11"/>
      <c r="GRV101" s="11"/>
      <c r="GRW101" s="11"/>
      <c r="GRX101" s="11"/>
      <c r="GRY101" s="11"/>
      <c r="GRZ101" s="11"/>
      <c r="GSA101" s="11"/>
      <c r="GSB101" s="11"/>
      <c r="GSC101" s="11"/>
      <c r="GSD101" s="11"/>
      <c r="GSE101" s="11"/>
      <c r="GSF101" s="11"/>
      <c r="GSG101" s="11"/>
      <c r="GSH101" s="11"/>
      <c r="GSI101" s="11"/>
      <c r="GSJ101" s="11"/>
      <c r="GSK101" s="11"/>
      <c r="GSL101" s="11"/>
      <c r="GSM101" s="11"/>
      <c r="GSN101" s="11"/>
      <c r="GSO101" s="11"/>
      <c r="GSP101" s="11"/>
      <c r="GSQ101" s="11"/>
      <c r="GSR101" s="11"/>
      <c r="GSS101" s="11"/>
      <c r="GST101" s="11"/>
      <c r="GSU101" s="11"/>
      <c r="GSV101" s="11"/>
      <c r="GSW101" s="11"/>
      <c r="GSX101" s="11"/>
      <c r="GSY101" s="11"/>
      <c r="GSZ101" s="11"/>
      <c r="GTA101" s="11"/>
      <c r="GTB101" s="11"/>
      <c r="GTC101" s="11"/>
      <c r="GTD101" s="11"/>
      <c r="GTE101" s="11"/>
      <c r="GTF101" s="11"/>
      <c r="GTG101" s="11"/>
      <c r="GTH101" s="11"/>
      <c r="GTI101" s="11"/>
      <c r="GTJ101" s="11"/>
      <c r="GTK101" s="11"/>
      <c r="GTL101" s="11"/>
      <c r="GTM101" s="11"/>
      <c r="GTN101" s="11"/>
      <c r="GTO101" s="11"/>
      <c r="GTP101" s="11"/>
      <c r="GTQ101" s="11"/>
      <c r="GTR101" s="11"/>
      <c r="GTS101" s="11"/>
      <c r="GTT101" s="11"/>
      <c r="GTU101" s="11"/>
      <c r="GTV101" s="11"/>
      <c r="GTW101" s="11"/>
      <c r="GTX101" s="11"/>
      <c r="GTY101" s="11"/>
      <c r="GTZ101" s="11"/>
      <c r="GUA101" s="11"/>
      <c r="GUB101" s="11"/>
      <c r="GUC101" s="11"/>
      <c r="GUD101" s="11"/>
      <c r="GUE101" s="11"/>
      <c r="GUF101" s="11"/>
      <c r="GUG101" s="11"/>
      <c r="GUH101" s="11"/>
      <c r="GUI101" s="11"/>
      <c r="GUJ101" s="11"/>
      <c r="GUK101" s="11"/>
      <c r="GUL101" s="11"/>
      <c r="GUM101" s="11"/>
      <c r="GUN101" s="11"/>
      <c r="GUO101" s="11"/>
      <c r="GUP101" s="11"/>
      <c r="GUQ101" s="11"/>
      <c r="GUR101" s="11"/>
      <c r="GUS101" s="11"/>
      <c r="GUT101" s="11"/>
      <c r="GUU101" s="11"/>
      <c r="GUV101" s="11"/>
      <c r="GUW101" s="11"/>
      <c r="GUX101" s="11"/>
      <c r="GUY101" s="11"/>
      <c r="GUZ101" s="11"/>
      <c r="GVA101" s="11"/>
      <c r="GVB101" s="11"/>
      <c r="GVC101" s="11"/>
      <c r="GVD101" s="11"/>
      <c r="GVE101" s="11"/>
      <c r="GVF101" s="11"/>
      <c r="GVG101" s="11"/>
      <c r="GVH101" s="11"/>
      <c r="GVI101" s="11"/>
      <c r="GVJ101" s="11"/>
      <c r="GVK101" s="11"/>
      <c r="GVL101" s="11"/>
      <c r="GVM101" s="11"/>
      <c r="GVN101" s="11"/>
      <c r="GVO101" s="11"/>
      <c r="GVP101" s="11"/>
      <c r="GVQ101" s="11"/>
      <c r="GVR101" s="11"/>
      <c r="GVS101" s="11"/>
      <c r="GVT101" s="11"/>
      <c r="GVU101" s="11"/>
      <c r="GVV101" s="11"/>
      <c r="GVW101" s="11"/>
      <c r="GVX101" s="11"/>
      <c r="GVY101" s="11"/>
      <c r="GVZ101" s="11"/>
      <c r="GWA101" s="11"/>
      <c r="GWB101" s="11"/>
      <c r="GWC101" s="11"/>
      <c r="GWD101" s="11"/>
      <c r="GWE101" s="11"/>
      <c r="GWF101" s="11"/>
      <c r="GWG101" s="11"/>
      <c r="GWH101" s="11"/>
      <c r="GWI101" s="11"/>
      <c r="GWJ101" s="11"/>
      <c r="GWK101" s="11"/>
      <c r="GWL101" s="11"/>
      <c r="GWM101" s="11"/>
      <c r="GWN101" s="11"/>
      <c r="GWO101" s="11"/>
      <c r="GWP101" s="11"/>
      <c r="GWQ101" s="11"/>
      <c r="GWR101" s="11"/>
      <c r="GWS101" s="11"/>
      <c r="GWT101" s="11"/>
      <c r="GWU101" s="11"/>
      <c r="GWV101" s="11"/>
      <c r="GWW101" s="11"/>
      <c r="GWX101" s="11"/>
      <c r="GWY101" s="11"/>
      <c r="GWZ101" s="11"/>
      <c r="GXA101" s="11"/>
      <c r="GXB101" s="11"/>
      <c r="GXC101" s="11"/>
      <c r="GXD101" s="11"/>
      <c r="GXE101" s="11"/>
      <c r="GXF101" s="11"/>
      <c r="GXG101" s="11"/>
      <c r="GXH101" s="11"/>
      <c r="GXI101" s="11"/>
      <c r="GXJ101" s="11"/>
      <c r="GXK101" s="11"/>
      <c r="GXL101" s="11"/>
      <c r="GXM101" s="11"/>
      <c r="GXN101" s="11"/>
      <c r="GXO101" s="11"/>
      <c r="GXP101" s="11"/>
      <c r="GXQ101" s="11"/>
      <c r="GXR101" s="11"/>
      <c r="GXS101" s="11"/>
      <c r="GXT101" s="11"/>
      <c r="GXU101" s="11"/>
      <c r="GXV101" s="11"/>
      <c r="GXW101" s="11"/>
      <c r="GXX101" s="11"/>
      <c r="GXY101" s="11"/>
      <c r="GXZ101" s="11"/>
      <c r="GYA101" s="11"/>
      <c r="GYB101" s="11"/>
      <c r="GYC101" s="11"/>
      <c r="GYD101" s="11"/>
      <c r="GYE101" s="11"/>
      <c r="GYF101" s="11"/>
      <c r="GYG101" s="11"/>
      <c r="GYH101" s="11"/>
      <c r="GYI101" s="11"/>
      <c r="GYJ101" s="11"/>
      <c r="GYK101" s="11"/>
      <c r="GYL101" s="11"/>
      <c r="GYM101" s="11"/>
      <c r="GYN101" s="11"/>
      <c r="GYO101" s="11"/>
      <c r="GYP101" s="11"/>
      <c r="GYQ101" s="11"/>
      <c r="GYR101" s="11"/>
      <c r="GYS101" s="11"/>
      <c r="GYT101" s="11"/>
      <c r="GYU101" s="11"/>
      <c r="GYV101" s="11"/>
      <c r="GYW101" s="11"/>
      <c r="GYX101" s="11"/>
      <c r="GYY101" s="11"/>
      <c r="GYZ101" s="11"/>
      <c r="GZA101" s="11"/>
      <c r="GZB101" s="11"/>
      <c r="GZC101" s="11"/>
      <c r="GZD101" s="11"/>
      <c r="GZE101" s="11"/>
      <c r="GZF101" s="11"/>
      <c r="GZG101" s="11"/>
      <c r="GZH101" s="11"/>
      <c r="GZI101" s="11"/>
      <c r="GZJ101" s="11"/>
      <c r="GZK101" s="11"/>
      <c r="GZL101" s="11"/>
      <c r="GZM101" s="11"/>
      <c r="GZN101" s="11"/>
      <c r="GZO101" s="11"/>
      <c r="GZP101" s="11"/>
      <c r="GZQ101" s="11"/>
      <c r="GZR101" s="11"/>
      <c r="GZS101" s="11"/>
      <c r="GZT101" s="11"/>
      <c r="GZU101" s="11"/>
      <c r="GZV101" s="11"/>
      <c r="GZW101" s="11"/>
      <c r="GZX101" s="11"/>
      <c r="GZY101" s="11"/>
      <c r="GZZ101" s="11"/>
      <c r="HAA101" s="11"/>
      <c r="HAB101" s="11"/>
      <c r="HAC101" s="11"/>
      <c r="HAD101" s="11"/>
      <c r="HAE101" s="11"/>
      <c r="HAF101" s="11"/>
      <c r="HAG101" s="11"/>
      <c r="HAH101" s="11"/>
      <c r="HAI101" s="11"/>
      <c r="HAJ101" s="11"/>
      <c r="HAK101" s="11"/>
      <c r="HAL101" s="11"/>
      <c r="HAM101" s="11"/>
      <c r="HAN101" s="11"/>
      <c r="HAO101" s="11"/>
      <c r="HAP101" s="11"/>
      <c r="HAQ101" s="11"/>
      <c r="HAR101" s="11"/>
      <c r="HAS101" s="11"/>
      <c r="HAT101" s="11"/>
      <c r="HAU101" s="11"/>
      <c r="HAV101" s="11"/>
      <c r="HAW101" s="11"/>
      <c r="HAX101" s="11"/>
      <c r="HAY101" s="11"/>
      <c r="HAZ101" s="11"/>
      <c r="HBA101" s="11"/>
      <c r="HBB101" s="11"/>
      <c r="HBC101" s="11"/>
      <c r="HBD101" s="11"/>
      <c r="HBE101" s="11"/>
      <c r="HBF101" s="11"/>
      <c r="HBG101" s="11"/>
      <c r="HBH101" s="11"/>
      <c r="HBI101" s="11"/>
      <c r="HBJ101" s="11"/>
      <c r="HBK101" s="11"/>
      <c r="HBL101" s="11"/>
      <c r="HBM101" s="11"/>
      <c r="HBN101" s="11"/>
      <c r="HBO101" s="11"/>
      <c r="HBP101" s="11"/>
      <c r="HBQ101" s="11"/>
      <c r="HBR101" s="11"/>
      <c r="HBS101" s="11"/>
      <c r="HBT101" s="11"/>
      <c r="HBU101" s="11"/>
      <c r="HBV101" s="11"/>
      <c r="HBW101" s="11"/>
      <c r="HBX101" s="11"/>
      <c r="HBY101" s="11"/>
      <c r="HBZ101" s="11"/>
      <c r="HCA101" s="11"/>
      <c r="HCB101" s="11"/>
      <c r="HCC101" s="11"/>
      <c r="HCD101" s="11"/>
      <c r="HCE101" s="11"/>
      <c r="HCF101" s="11"/>
      <c r="HCG101" s="11"/>
      <c r="HCH101" s="11"/>
      <c r="HCI101" s="11"/>
      <c r="HCJ101" s="11"/>
      <c r="HCK101" s="11"/>
      <c r="HCL101" s="11"/>
      <c r="HCM101" s="11"/>
      <c r="HCN101" s="11"/>
      <c r="HCO101" s="11"/>
      <c r="HCP101" s="11"/>
      <c r="HCQ101" s="11"/>
      <c r="HCR101" s="11"/>
      <c r="HCS101" s="11"/>
      <c r="HCT101" s="11"/>
      <c r="HCU101" s="11"/>
      <c r="HCV101" s="11"/>
      <c r="HCW101" s="11"/>
      <c r="HCX101" s="11"/>
      <c r="HCY101" s="11"/>
      <c r="HCZ101" s="11"/>
      <c r="HDA101" s="11"/>
      <c r="HDB101" s="11"/>
      <c r="HDC101" s="11"/>
      <c r="HDD101" s="11"/>
      <c r="HDE101" s="11"/>
      <c r="HDF101" s="11"/>
      <c r="HDG101" s="11"/>
      <c r="HDH101" s="11"/>
      <c r="HDI101" s="11"/>
      <c r="HDJ101" s="11"/>
      <c r="HDK101" s="11"/>
      <c r="HDL101" s="11"/>
      <c r="HDM101" s="11"/>
      <c r="HDN101" s="11"/>
      <c r="HDO101" s="11"/>
      <c r="HDP101" s="11"/>
      <c r="HDQ101" s="11"/>
      <c r="HDR101" s="11"/>
      <c r="HDS101" s="11"/>
      <c r="HDT101" s="11"/>
      <c r="HDU101" s="11"/>
      <c r="HDV101" s="11"/>
      <c r="HDW101" s="11"/>
      <c r="HDX101" s="11"/>
      <c r="HDY101" s="11"/>
      <c r="HDZ101" s="11"/>
      <c r="HEA101" s="11"/>
      <c r="HEB101" s="11"/>
      <c r="HEC101" s="11"/>
      <c r="HED101" s="11"/>
      <c r="HEE101" s="11"/>
      <c r="HEF101" s="11"/>
      <c r="HEG101" s="11"/>
      <c r="HEH101" s="11"/>
      <c r="HEI101" s="11"/>
      <c r="HEJ101" s="11"/>
      <c r="HEK101" s="11"/>
      <c r="HEL101" s="11"/>
      <c r="HEM101" s="11"/>
      <c r="HEN101" s="11"/>
      <c r="HEO101" s="11"/>
      <c r="HEP101" s="11"/>
      <c r="HEQ101" s="11"/>
      <c r="HER101" s="11"/>
      <c r="HES101" s="11"/>
      <c r="HET101" s="11"/>
      <c r="HEU101" s="11"/>
      <c r="HEV101" s="11"/>
      <c r="HEW101" s="11"/>
      <c r="HEX101" s="11"/>
      <c r="HEY101" s="11"/>
      <c r="HEZ101" s="11"/>
      <c r="HFA101" s="11"/>
      <c r="HFB101" s="11"/>
      <c r="HFC101" s="11"/>
      <c r="HFD101" s="11"/>
      <c r="HFE101" s="11"/>
      <c r="HFF101" s="11"/>
      <c r="HFG101" s="11"/>
      <c r="HFH101" s="11"/>
      <c r="HFI101" s="11"/>
      <c r="HFJ101" s="11"/>
      <c r="HFK101" s="11"/>
      <c r="HFL101" s="11"/>
      <c r="HFM101" s="11"/>
      <c r="HFN101" s="11"/>
      <c r="HFO101" s="11"/>
      <c r="HFP101" s="11"/>
      <c r="HFQ101" s="11"/>
      <c r="HFR101" s="11"/>
      <c r="HFS101" s="11"/>
      <c r="HFT101" s="11"/>
      <c r="HFU101" s="11"/>
      <c r="HFV101" s="11"/>
      <c r="HFW101" s="11"/>
      <c r="HFX101" s="11"/>
      <c r="HFY101" s="11"/>
      <c r="HFZ101" s="11"/>
      <c r="HGA101" s="11"/>
      <c r="HGB101" s="11"/>
      <c r="HGC101" s="11"/>
      <c r="HGD101" s="11"/>
      <c r="HGE101" s="11"/>
      <c r="HGF101" s="11"/>
      <c r="HGG101" s="11"/>
      <c r="HGH101" s="11"/>
      <c r="HGI101" s="11"/>
      <c r="HGJ101" s="11"/>
      <c r="HGK101" s="11"/>
      <c r="HGL101" s="11"/>
      <c r="HGM101" s="11"/>
      <c r="HGN101" s="11"/>
      <c r="HGO101" s="11"/>
      <c r="HGP101" s="11"/>
      <c r="HGQ101" s="11"/>
      <c r="HGR101" s="11"/>
      <c r="HGS101" s="11"/>
      <c r="HGT101" s="11"/>
      <c r="HGU101" s="11"/>
      <c r="HGV101" s="11"/>
      <c r="HGW101" s="11"/>
      <c r="HGX101" s="11"/>
      <c r="HGY101" s="11"/>
      <c r="HGZ101" s="11"/>
      <c r="HHA101" s="11"/>
      <c r="HHB101" s="11"/>
      <c r="HHC101" s="11"/>
      <c r="HHD101" s="11"/>
      <c r="HHE101" s="11"/>
      <c r="HHF101" s="11"/>
      <c r="HHG101" s="11"/>
      <c r="HHH101" s="11"/>
      <c r="HHI101" s="11"/>
      <c r="HHJ101" s="11"/>
      <c r="HHK101" s="11"/>
      <c r="HHL101" s="11"/>
      <c r="HHM101" s="11"/>
      <c r="HHN101" s="11"/>
      <c r="HHO101" s="11"/>
      <c r="HHP101" s="11"/>
      <c r="HHQ101" s="11"/>
      <c r="HHR101" s="11"/>
      <c r="HHS101" s="11"/>
      <c r="HHT101" s="11"/>
      <c r="HHU101" s="11"/>
      <c r="HHV101" s="11"/>
      <c r="HHW101" s="11"/>
      <c r="HHX101" s="11"/>
      <c r="HHY101" s="11"/>
      <c r="HHZ101" s="11"/>
      <c r="HIA101" s="11"/>
      <c r="HIB101" s="11"/>
      <c r="HIC101" s="11"/>
      <c r="HID101" s="11"/>
      <c r="HIE101" s="11"/>
      <c r="HIF101" s="11"/>
      <c r="HIG101" s="11"/>
      <c r="HIH101" s="11"/>
      <c r="HII101" s="11"/>
      <c r="HIJ101" s="11"/>
      <c r="HIK101" s="11"/>
      <c r="HIL101" s="11"/>
      <c r="HIM101" s="11"/>
      <c r="HIN101" s="11"/>
      <c r="HIO101" s="11"/>
      <c r="HIP101" s="11"/>
      <c r="HIQ101" s="11"/>
      <c r="HIR101" s="11"/>
      <c r="HIS101" s="11"/>
      <c r="HIT101" s="11"/>
      <c r="HIU101" s="11"/>
      <c r="HIV101" s="11"/>
      <c r="HIW101" s="11"/>
      <c r="HIX101" s="11"/>
      <c r="HIY101" s="11"/>
      <c r="HIZ101" s="11"/>
      <c r="HJA101" s="11"/>
      <c r="HJB101" s="11"/>
      <c r="HJC101" s="11"/>
      <c r="HJD101" s="11"/>
      <c r="HJE101" s="11"/>
      <c r="HJF101" s="11"/>
      <c r="HJG101" s="11"/>
      <c r="HJH101" s="11"/>
      <c r="HJI101" s="11"/>
      <c r="HJJ101" s="11"/>
      <c r="HJK101" s="11"/>
      <c r="HJL101" s="11"/>
      <c r="HJM101" s="11"/>
      <c r="HJN101" s="11"/>
      <c r="HJO101" s="11"/>
      <c r="HJP101" s="11"/>
      <c r="HJQ101" s="11"/>
      <c r="HJR101" s="11"/>
      <c r="HJS101" s="11"/>
      <c r="HJT101" s="11"/>
      <c r="HJU101" s="11"/>
      <c r="HJV101" s="11"/>
      <c r="HJW101" s="11"/>
      <c r="HJX101" s="11"/>
      <c r="HJY101" s="11"/>
      <c r="HJZ101" s="11"/>
      <c r="HKA101" s="11"/>
      <c r="HKB101" s="11"/>
      <c r="HKC101" s="11"/>
      <c r="HKD101" s="11"/>
      <c r="HKE101" s="11"/>
      <c r="HKF101" s="11"/>
      <c r="HKG101" s="11"/>
      <c r="HKH101" s="11"/>
      <c r="HKI101" s="11"/>
      <c r="HKJ101" s="11"/>
      <c r="HKK101" s="11"/>
      <c r="HKL101" s="11"/>
      <c r="HKM101" s="11"/>
      <c r="HKN101" s="11"/>
      <c r="HKO101" s="11"/>
      <c r="HKP101" s="11"/>
      <c r="HKQ101" s="11"/>
      <c r="HKR101" s="11"/>
      <c r="HKS101" s="11"/>
      <c r="HKT101" s="11"/>
      <c r="HKU101" s="11"/>
      <c r="HKV101" s="11"/>
      <c r="HKW101" s="11"/>
      <c r="HKX101" s="11"/>
      <c r="HKY101" s="11"/>
      <c r="HKZ101" s="11"/>
      <c r="HLA101" s="11"/>
      <c r="HLB101" s="11"/>
      <c r="HLC101" s="11"/>
      <c r="HLD101" s="11"/>
      <c r="HLE101" s="11"/>
      <c r="HLF101" s="11"/>
      <c r="HLG101" s="11"/>
      <c r="HLH101" s="11"/>
      <c r="HLI101" s="11"/>
      <c r="HLJ101" s="11"/>
      <c r="HLK101" s="11"/>
      <c r="HLL101" s="11"/>
      <c r="HLM101" s="11"/>
      <c r="HLN101" s="11"/>
      <c r="HLO101" s="11"/>
      <c r="HLP101" s="11"/>
      <c r="HLQ101" s="11"/>
      <c r="HLR101" s="11"/>
      <c r="HLS101" s="11"/>
      <c r="HLT101" s="11"/>
      <c r="HLU101" s="11"/>
      <c r="HLV101" s="11"/>
      <c r="HLW101" s="11"/>
      <c r="HLX101" s="11"/>
      <c r="HLY101" s="11"/>
      <c r="HLZ101" s="11"/>
      <c r="HMA101" s="11"/>
      <c r="HMB101" s="11"/>
      <c r="HMC101" s="11"/>
      <c r="HMD101" s="11"/>
      <c r="HME101" s="11"/>
      <c r="HMF101" s="11"/>
      <c r="HMG101" s="11"/>
      <c r="HMH101" s="11"/>
      <c r="HMI101" s="11"/>
      <c r="HMJ101" s="11"/>
      <c r="HMK101" s="11"/>
      <c r="HML101" s="11"/>
      <c r="HMM101" s="11"/>
      <c r="HMN101" s="11"/>
      <c r="HMO101" s="11"/>
      <c r="HMP101" s="11"/>
      <c r="HMQ101" s="11"/>
      <c r="HMR101" s="11"/>
      <c r="HMS101" s="11"/>
      <c r="HMT101" s="11"/>
      <c r="HMU101" s="11"/>
      <c r="HMV101" s="11"/>
      <c r="HMW101" s="11"/>
      <c r="HMX101" s="11"/>
      <c r="HMY101" s="11"/>
      <c r="HMZ101" s="11"/>
      <c r="HNA101" s="11"/>
      <c r="HNB101" s="11"/>
      <c r="HNC101" s="11"/>
      <c r="HND101" s="11"/>
      <c r="HNE101" s="11"/>
      <c r="HNF101" s="11"/>
      <c r="HNG101" s="11"/>
      <c r="HNH101" s="11"/>
      <c r="HNI101" s="11"/>
      <c r="HNJ101" s="11"/>
      <c r="HNK101" s="11"/>
      <c r="HNL101" s="11"/>
      <c r="HNM101" s="11"/>
      <c r="HNN101" s="11"/>
      <c r="HNO101" s="11"/>
      <c r="HNP101" s="11"/>
      <c r="HNQ101" s="11"/>
      <c r="HNR101" s="11"/>
      <c r="HNS101" s="11"/>
      <c r="HNT101" s="11"/>
      <c r="HNU101" s="11"/>
      <c r="HNV101" s="11"/>
      <c r="HNW101" s="11"/>
      <c r="HNX101" s="11"/>
      <c r="HNY101" s="11"/>
      <c r="HNZ101" s="11"/>
      <c r="HOA101" s="11"/>
      <c r="HOB101" s="11"/>
      <c r="HOC101" s="11"/>
      <c r="HOD101" s="11"/>
      <c r="HOE101" s="11"/>
      <c r="HOF101" s="11"/>
      <c r="HOG101" s="11"/>
      <c r="HOH101" s="11"/>
      <c r="HOI101" s="11"/>
      <c r="HOJ101" s="11"/>
      <c r="HOK101" s="11"/>
      <c r="HOL101" s="11"/>
      <c r="HOM101" s="11"/>
      <c r="HON101" s="11"/>
      <c r="HOO101" s="11"/>
      <c r="HOP101" s="11"/>
      <c r="HOQ101" s="11"/>
      <c r="HOR101" s="11"/>
      <c r="HOS101" s="11"/>
      <c r="HOT101" s="11"/>
      <c r="HOU101" s="11"/>
      <c r="HOV101" s="11"/>
      <c r="HOW101" s="11"/>
      <c r="HOX101" s="11"/>
      <c r="HOY101" s="11"/>
      <c r="HOZ101" s="11"/>
      <c r="HPA101" s="11"/>
      <c r="HPB101" s="11"/>
      <c r="HPC101" s="11"/>
      <c r="HPD101" s="11"/>
      <c r="HPE101" s="11"/>
      <c r="HPF101" s="11"/>
      <c r="HPG101" s="11"/>
      <c r="HPH101" s="11"/>
      <c r="HPI101" s="11"/>
      <c r="HPJ101" s="11"/>
      <c r="HPK101" s="11"/>
      <c r="HPL101" s="11"/>
      <c r="HPM101" s="11"/>
      <c r="HPN101" s="11"/>
      <c r="HPO101" s="11"/>
      <c r="HPP101" s="11"/>
      <c r="HPQ101" s="11"/>
      <c r="HPR101" s="11"/>
      <c r="HPS101" s="11"/>
      <c r="HPT101" s="11"/>
      <c r="HPU101" s="11"/>
      <c r="HPV101" s="11"/>
      <c r="HPW101" s="11"/>
      <c r="HPX101" s="11"/>
      <c r="HPY101" s="11"/>
      <c r="HPZ101" s="11"/>
      <c r="HQA101" s="11"/>
      <c r="HQB101" s="11"/>
      <c r="HQC101" s="11"/>
      <c r="HQD101" s="11"/>
      <c r="HQE101" s="11"/>
      <c r="HQF101" s="11"/>
      <c r="HQG101" s="11"/>
      <c r="HQH101" s="11"/>
      <c r="HQI101" s="11"/>
      <c r="HQJ101" s="11"/>
      <c r="HQK101" s="11"/>
      <c r="HQL101" s="11"/>
      <c r="HQM101" s="11"/>
      <c r="HQN101" s="11"/>
      <c r="HQO101" s="11"/>
      <c r="HQP101" s="11"/>
      <c r="HQQ101" s="11"/>
      <c r="HQR101" s="11"/>
      <c r="HQS101" s="11"/>
      <c r="HQT101" s="11"/>
      <c r="HQU101" s="11"/>
      <c r="HQV101" s="11"/>
      <c r="HQW101" s="11"/>
      <c r="HQX101" s="11"/>
      <c r="HQY101" s="11"/>
      <c r="HQZ101" s="11"/>
      <c r="HRA101" s="11"/>
      <c r="HRB101" s="11"/>
      <c r="HRC101" s="11"/>
      <c r="HRD101" s="11"/>
      <c r="HRE101" s="11"/>
      <c r="HRF101" s="11"/>
      <c r="HRG101" s="11"/>
      <c r="HRH101" s="11"/>
      <c r="HRI101" s="11"/>
      <c r="HRJ101" s="11"/>
      <c r="HRK101" s="11"/>
      <c r="HRL101" s="11"/>
      <c r="HRM101" s="11"/>
      <c r="HRN101" s="11"/>
      <c r="HRO101" s="11"/>
      <c r="HRP101" s="11"/>
      <c r="HRQ101" s="11"/>
      <c r="HRR101" s="11"/>
      <c r="HRS101" s="11"/>
      <c r="HRT101" s="11"/>
      <c r="HRU101" s="11"/>
      <c r="HRV101" s="11"/>
      <c r="HRW101" s="11"/>
      <c r="HRX101" s="11"/>
      <c r="HRY101" s="11"/>
      <c r="HRZ101" s="11"/>
      <c r="HSA101" s="11"/>
      <c r="HSB101" s="11"/>
      <c r="HSC101" s="11"/>
      <c r="HSD101" s="11"/>
      <c r="HSE101" s="11"/>
      <c r="HSF101" s="11"/>
      <c r="HSG101" s="11"/>
      <c r="HSH101" s="11"/>
      <c r="HSI101" s="11"/>
      <c r="HSJ101" s="11"/>
      <c r="HSK101" s="11"/>
      <c r="HSL101" s="11"/>
      <c r="HSM101" s="11"/>
      <c r="HSN101" s="11"/>
      <c r="HSO101" s="11"/>
      <c r="HSP101" s="11"/>
      <c r="HSQ101" s="11"/>
      <c r="HSR101" s="11"/>
      <c r="HSS101" s="11"/>
      <c r="HST101" s="11"/>
      <c r="HSU101" s="11"/>
      <c r="HSV101" s="11"/>
      <c r="HSW101" s="11"/>
      <c r="HSX101" s="11"/>
      <c r="HSY101" s="11"/>
      <c r="HSZ101" s="11"/>
      <c r="HTA101" s="11"/>
      <c r="HTB101" s="11"/>
      <c r="HTC101" s="11"/>
      <c r="HTD101" s="11"/>
      <c r="HTE101" s="11"/>
      <c r="HTF101" s="11"/>
      <c r="HTG101" s="11"/>
      <c r="HTH101" s="11"/>
      <c r="HTI101" s="11"/>
      <c r="HTJ101" s="11"/>
      <c r="HTK101" s="11"/>
      <c r="HTL101" s="11"/>
      <c r="HTM101" s="11"/>
      <c r="HTN101" s="11"/>
      <c r="HTO101" s="11"/>
      <c r="HTP101" s="11"/>
      <c r="HTQ101" s="11"/>
      <c r="HTR101" s="11"/>
      <c r="HTS101" s="11"/>
      <c r="HTT101" s="11"/>
      <c r="HTU101" s="11"/>
      <c r="HTV101" s="11"/>
      <c r="HTW101" s="11"/>
      <c r="HTX101" s="11"/>
      <c r="HTY101" s="11"/>
      <c r="HTZ101" s="11"/>
      <c r="HUA101" s="11"/>
      <c r="HUB101" s="11"/>
      <c r="HUC101" s="11"/>
      <c r="HUD101" s="11"/>
      <c r="HUE101" s="11"/>
      <c r="HUF101" s="11"/>
      <c r="HUG101" s="11"/>
      <c r="HUH101" s="11"/>
      <c r="HUI101" s="11"/>
      <c r="HUJ101" s="11"/>
      <c r="HUK101" s="11"/>
      <c r="HUL101" s="11"/>
      <c r="HUM101" s="11"/>
      <c r="HUN101" s="11"/>
      <c r="HUO101" s="11"/>
      <c r="HUP101" s="11"/>
      <c r="HUQ101" s="11"/>
      <c r="HUR101" s="11"/>
      <c r="HUS101" s="11"/>
      <c r="HUT101" s="11"/>
      <c r="HUU101" s="11"/>
      <c r="HUV101" s="11"/>
      <c r="HUW101" s="11"/>
      <c r="HUX101" s="11"/>
      <c r="HUY101" s="11"/>
      <c r="HUZ101" s="11"/>
      <c r="HVA101" s="11"/>
      <c r="HVB101" s="11"/>
      <c r="HVC101" s="11"/>
      <c r="HVD101" s="11"/>
      <c r="HVE101" s="11"/>
      <c r="HVF101" s="11"/>
      <c r="HVG101" s="11"/>
      <c r="HVH101" s="11"/>
      <c r="HVI101" s="11"/>
      <c r="HVJ101" s="11"/>
      <c r="HVK101" s="11"/>
      <c r="HVL101" s="11"/>
      <c r="HVM101" s="11"/>
      <c r="HVN101" s="11"/>
      <c r="HVO101" s="11"/>
      <c r="HVP101" s="11"/>
      <c r="HVQ101" s="11"/>
      <c r="HVR101" s="11"/>
      <c r="HVS101" s="11"/>
      <c r="HVT101" s="11"/>
      <c r="HVU101" s="11"/>
      <c r="HVV101" s="11"/>
      <c r="HVW101" s="11"/>
      <c r="HVX101" s="11"/>
      <c r="HVY101" s="11"/>
      <c r="HVZ101" s="11"/>
      <c r="HWA101" s="11"/>
      <c r="HWB101" s="11"/>
      <c r="HWC101" s="11"/>
      <c r="HWD101" s="11"/>
      <c r="HWE101" s="11"/>
      <c r="HWF101" s="11"/>
      <c r="HWG101" s="11"/>
      <c r="HWH101" s="11"/>
      <c r="HWI101" s="11"/>
      <c r="HWJ101" s="11"/>
      <c r="HWK101" s="11"/>
      <c r="HWL101" s="11"/>
      <c r="HWM101" s="11"/>
      <c r="HWN101" s="11"/>
      <c r="HWO101" s="11"/>
      <c r="HWP101" s="11"/>
      <c r="HWQ101" s="11"/>
      <c r="HWR101" s="11"/>
      <c r="HWS101" s="11"/>
      <c r="HWT101" s="11"/>
      <c r="HWU101" s="11"/>
      <c r="HWV101" s="11"/>
      <c r="HWW101" s="11"/>
      <c r="HWX101" s="11"/>
      <c r="HWY101" s="11"/>
      <c r="HWZ101" s="11"/>
      <c r="HXA101" s="11"/>
      <c r="HXB101" s="11"/>
      <c r="HXC101" s="11"/>
      <c r="HXD101" s="11"/>
      <c r="HXE101" s="11"/>
      <c r="HXF101" s="11"/>
      <c r="HXG101" s="11"/>
      <c r="HXH101" s="11"/>
      <c r="HXI101" s="11"/>
      <c r="HXJ101" s="11"/>
      <c r="HXK101" s="11"/>
      <c r="HXL101" s="11"/>
      <c r="HXM101" s="11"/>
      <c r="HXN101" s="11"/>
      <c r="HXO101" s="11"/>
      <c r="HXP101" s="11"/>
      <c r="HXQ101" s="11"/>
      <c r="HXR101" s="11"/>
      <c r="HXS101" s="11"/>
      <c r="HXT101" s="11"/>
      <c r="HXU101" s="11"/>
      <c r="HXV101" s="11"/>
      <c r="HXW101" s="11"/>
      <c r="HXX101" s="11"/>
      <c r="HXY101" s="11"/>
      <c r="HXZ101" s="11"/>
      <c r="HYA101" s="11"/>
      <c r="HYB101" s="11"/>
      <c r="HYC101" s="11"/>
      <c r="HYD101" s="11"/>
      <c r="HYE101" s="11"/>
      <c r="HYF101" s="11"/>
      <c r="HYG101" s="11"/>
      <c r="HYH101" s="11"/>
      <c r="HYI101" s="11"/>
      <c r="HYJ101" s="11"/>
      <c r="HYK101" s="11"/>
      <c r="HYL101" s="11"/>
      <c r="HYM101" s="11"/>
      <c r="HYN101" s="11"/>
      <c r="HYO101" s="11"/>
      <c r="HYP101" s="11"/>
      <c r="HYQ101" s="11"/>
      <c r="HYR101" s="11"/>
      <c r="HYS101" s="11"/>
      <c r="HYT101" s="11"/>
      <c r="HYU101" s="11"/>
      <c r="HYV101" s="11"/>
      <c r="HYW101" s="11"/>
      <c r="HYX101" s="11"/>
      <c r="HYY101" s="11"/>
      <c r="HYZ101" s="11"/>
      <c r="HZA101" s="11"/>
      <c r="HZB101" s="11"/>
      <c r="HZC101" s="11"/>
      <c r="HZD101" s="11"/>
      <c r="HZE101" s="11"/>
      <c r="HZF101" s="11"/>
      <c r="HZG101" s="11"/>
      <c r="HZH101" s="11"/>
      <c r="HZI101" s="11"/>
      <c r="HZJ101" s="11"/>
      <c r="HZK101" s="11"/>
      <c r="HZL101" s="11"/>
      <c r="HZM101" s="11"/>
      <c r="HZN101" s="11"/>
      <c r="HZO101" s="11"/>
      <c r="HZP101" s="11"/>
      <c r="HZQ101" s="11"/>
      <c r="HZR101" s="11"/>
      <c r="HZS101" s="11"/>
      <c r="HZT101" s="11"/>
      <c r="HZU101" s="11"/>
      <c r="HZV101" s="11"/>
      <c r="HZW101" s="11"/>
      <c r="HZX101" s="11"/>
      <c r="HZY101" s="11"/>
      <c r="HZZ101" s="11"/>
      <c r="IAA101" s="11"/>
      <c r="IAB101" s="11"/>
      <c r="IAC101" s="11"/>
      <c r="IAD101" s="11"/>
      <c r="IAE101" s="11"/>
      <c r="IAF101" s="11"/>
      <c r="IAG101" s="11"/>
      <c r="IAH101" s="11"/>
      <c r="IAI101" s="11"/>
      <c r="IAJ101" s="11"/>
      <c r="IAK101" s="11"/>
      <c r="IAL101" s="11"/>
      <c r="IAM101" s="11"/>
      <c r="IAN101" s="11"/>
      <c r="IAO101" s="11"/>
      <c r="IAP101" s="11"/>
      <c r="IAQ101" s="11"/>
      <c r="IAR101" s="11"/>
      <c r="IAS101" s="11"/>
      <c r="IAT101" s="11"/>
      <c r="IAU101" s="11"/>
      <c r="IAV101" s="11"/>
      <c r="IAW101" s="11"/>
      <c r="IAX101" s="11"/>
      <c r="IAY101" s="11"/>
      <c r="IAZ101" s="11"/>
      <c r="IBA101" s="11"/>
      <c r="IBB101" s="11"/>
      <c r="IBC101" s="11"/>
      <c r="IBD101" s="11"/>
      <c r="IBE101" s="11"/>
      <c r="IBF101" s="11"/>
      <c r="IBG101" s="11"/>
      <c r="IBH101" s="11"/>
      <c r="IBI101" s="11"/>
      <c r="IBJ101" s="11"/>
      <c r="IBK101" s="11"/>
      <c r="IBL101" s="11"/>
      <c r="IBM101" s="11"/>
      <c r="IBN101" s="11"/>
      <c r="IBO101" s="11"/>
      <c r="IBP101" s="11"/>
      <c r="IBQ101" s="11"/>
      <c r="IBR101" s="11"/>
      <c r="IBS101" s="11"/>
      <c r="IBT101" s="11"/>
      <c r="IBU101" s="11"/>
      <c r="IBV101" s="11"/>
      <c r="IBW101" s="11"/>
      <c r="IBX101" s="11"/>
      <c r="IBY101" s="11"/>
      <c r="IBZ101" s="11"/>
      <c r="ICA101" s="11"/>
      <c r="ICB101" s="11"/>
      <c r="ICC101" s="11"/>
      <c r="ICD101" s="11"/>
      <c r="ICE101" s="11"/>
      <c r="ICF101" s="11"/>
      <c r="ICG101" s="11"/>
      <c r="ICH101" s="11"/>
      <c r="ICI101" s="11"/>
      <c r="ICJ101" s="11"/>
      <c r="ICK101" s="11"/>
      <c r="ICL101" s="11"/>
      <c r="ICM101" s="11"/>
      <c r="ICN101" s="11"/>
      <c r="ICO101" s="11"/>
      <c r="ICP101" s="11"/>
      <c r="ICQ101" s="11"/>
      <c r="ICR101" s="11"/>
      <c r="ICS101" s="11"/>
      <c r="ICT101" s="11"/>
      <c r="ICU101" s="11"/>
      <c r="ICV101" s="11"/>
      <c r="ICW101" s="11"/>
      <c r="ICX101" s="11"/>
      <c r="ICY101" s="11"/>
      <c r="ICZ101" s="11"/>
      <c r="IDA101" s="11"/>
      <c r="IDB101" s="11"/>
      <c r="IDC101" s="11"/>
      <c r="IDD101" s="11"/>
      <c r="IDE101" s="11"/>
      <c r="IDF101" s="11"/>
      <c r="IDG101" s="11"/>
      <c r="IDH101" s="11"/>
      <c r="IDI101" s="11"/>
      <c r="IDJ101" s="11"/>
      <c r="IDK101" s="11"/>
      <c r="IDL101" s="11"/>
      <c r="IDM101" s="11"/>
      <c r="IDN101" s="11"/>
      <c r="IDO101" s="11"/>
      <c r="IDP101" s="11"/>
      <c r="IDQ101" s="11"/>
      <c r="IDR101" s="11"/>
      <c r="IDS101" s="11"/>
      <c r="IDT101" s="11"/>
      <c r="IDU101" s="11"/>
      <c r="IDV101" s="11"/>
      <c r="IDW101" s="11"/>
      <c r="IDX101" s="11"/>
      <c r="IDY101" s="11"/>
      <c r="IDZ101" s="11"/>
      <c r="IEA101" s="11"/>
      <c r="IEB101" s="11"/>
      <c r="IEC101" s="11"/>
      <c r="IED101" s="11"/>
      <c r="IEE101" s="11"/>
      <c r="IEF101" s="11"/>
      <c r="IEG101" s="11"/>
      <c r="IEH101" s="11"/>
      <c r="IEI101" s="11"/>
      <c r="IEJ101" s="11"/>
      <c r="IEK101" s="11"/>
      <c r="IEL101" s="11"/>
      <c r="IEM101" s="11"/>
      <c r="IEN101" s="11"/>
      <c r="IEO101" s="11"/>
      <c r="IEP101" s="11"/>
      <c r="IEQ101" s="11"/>
      <c r="IER101" s="11"/>
      <c r="IES101" s="11"/>
      <c r="IET101" s="11"/>
      <c r="IEU101" s="11"/>
      <c r="IEV101" s="11"/>
      <c r="IEW101" s="11"/>
      <c r="IEX101" s="11"/>
      <c r="IEY101" s="11"/>
      <c r="IEZ101" s="11"/>
      <c r="IFA101" s="11"/>
      <c r="IFB101" s="11"/>
      <c r="IFC101" s="11"/>
      <c r="IFD101" s="11"/>
      <c r="IFE101" s="11"/>
      <c r="IFF101" s="11"/>
      <c r="IFG101" s="11"/>
      <c r="IFH101" s="11"/>
      <c r="IFI101" s="11"/>
      <c r="IFJ101" s="11"/>
      <c r="IFK101" s="11"/>
      <c r="IFL101" s="11"/>
      <c r="IFM101" s="11"/>
      <c r="IFN101" s="11"/>
      <c r="IFO101" s="11"/>
      <c r="IFP101" s="11"/>
      <c r="IFQ101" s="11"/>
      <c r="IFR101" s="11"/>
      <c r="IFS101" s="11"/>
      <c r="IFT101" s="11"/>
      <c r="IFU101" s="11"/>
      <c r="IFV101" s="11"/>
      <c r="IFW101" s="11"/>
      <c r="IFX101" s="11"/>
      <c r="IFY101" s="11"/>
      <c r="IFZ101" s="11"/>
      <c r="IGA101" s="11"/>
      <c r="IGB101" s="11"/>
      <c r="IGC101" s="11"/>
      <c r="IGD101" s="11"/>
      <c r="IGE101" s="11"/>
      <c r="IGF101" s="11"/>
      <c r="IGG101" s="11"/>
      <c r="IGH101" s="11"/>
      <c r="IGI101" s="11"/>
      <c r="IGJ101" s="11"/>
      <c r="IGK101" s="11"/>
      <c r="IGL101" s="11"/>
      <c r="IGM101" s="11"/>
      <c r="IGN101" s="11"/>
      <c r="IGO101" s="11"/>
      <c r="IGP101" s="11"/>
      <c r="IGQ101" s="11"/>
      <c r="IGR101" s="11"/>
      <c r="IGS101" s="11"/>
      <c r="IGT101" s="11"/>
      <c r="IGU101" s="11"/>
      <c r="IGV101" s="11"/>
      <c r="IGW101" s="11"/>
      <c r="IGX101" s="11"/>
      <c r="IGY101" s="11"/>
      <c r="IGZ101" s="11"/>
      <c r="IHA101" s="11"/>
      <c r="IHB101" s="11"/>
      <c r="IHC101" s="11"/>
      <c r="IHD101" s="11"/>
      <c r="IHE101" s="11"/>
      <c r="IHF101" s="11"/>
      <c r="IHG101" s="11"/>
      <c r="IHH101" s="11"/>
      <c r="IHI101" s="11"/>
      <c r="IHJ101" s="11"/>
      <c r="IHK101" s="11"/>
      <c r="IHL101" s="11"/>
      <c r="IHM101" s="11"/>
      <c r="IHN101" s="11"/>
      <c r="IHO101" s="11"/>
      <c r="IHP101" s="11"/>
      <c r="IHQ101" s="11"/>
      <c r="IHR101" s="11"/>
      <c r="IHS101" s="11"/>
      <c r="IHT101" s="11"/>
      <c r="IHU101" s="11"/>
      <c r="IHV101" s="11"/>
      <c r="IHW101" s="11"/>
      <c r="IHX101" s="11"/>
      <c r="IHY101" s="11"/>
      <c r="IHZ101" s="11"/>
      <c r="IIA101" s="11"/>
      <c r="IIB101" s="11"/>
      <c r="IIC101" s="11"/>
      <c r="IID101" s="11"/>
      <c r="IIE101" s="11"/>
      <c r="IIF101" s="11"/>
      <c r="IIG101" s="11"/>
      <c r="IIH101" s="11"/>
      <c r="III101" s="11"/>
      <c r="IIJ101" s="11"/>
      <c r="IIK101" s="11"/>
      <c r="IIL101" s="11"/>
      <c r="IIM101" s="11"/>
      <c r="IIN101" s="11"/>
      <c r="IIO101" s="11"/>
      <c r="IIP101" s="11"/>
      <c r="IIQ101" s="11"/>
      <c r="IIR101" s="11"/>
      <c r="IIS101" s="11"/>
      <c r="IIT101" s="11"/>
      <c r="IIU101" s="11"/>
      <c r="IIV101" s="11"/>
      <c r="IIW101" s="11"/>
      <c r="IIX101" s="11"/>
      <c r="IIY101" s="11"/>
      <c r="IIZ101" s="11"/>
      <c r="IJA101" s="11"/>
      <c r="IJB101" s="11"/>
      <c r="IJC101" s="11"/>
      <c r="IJD101" s="11"/>
      <c r="IJE101" s="11"/>
      <c r="IJF101" s="11"/>
      <c r="IJG101" s="11"/>
      <c r="IJH101" s="11"/>
      <c r="IJI101" s="11"/>
      <c r="IJJ101" s="11"/>
      <c r="IJK101" s="11"/>
      <c r="IJL101" s="11"/>
      <c r="IJM101" s="11"/>
      <c r="IJN101" s="11"/>
      <c r="IJO101" s="11"/>
      <c r="IJP101" s="11"/>
      <c r="IJQ101" s="11"/>
      <c r="IJR101" s="11"/>
      <c r="IJS101" s="11"/>
      <c r="IJT101" s="11"/>
      <c r="IJU101" s="11"/>
      <c r="IJV101" s="11"/>
      <c r="IJW101" s="11"/>
      <c r="IJX101" s="11"/>
      <c r="IJY101" s="11"/>
      <c r="IJZ101" s="11"/>
      <c r="IKA101" s="11"/>
      <c r="IKB101" s="11"/>
      <c r="IKC101" s="11"/>
      <c r="IKD101" s="11"/>
      <c r="IKE101" s="11"/>
      <c r="IKF101" s="11"/>
      <c r="IKG101" s="11"/>
      <c r="IKH101" s="11"/>
      <c r="IKI101" s="11"/>
      <c r="IKJ101" s="11"/>
      <c r="IKK101" s="11"/>
      <c r="IKL101" s="11"/>
      <c r="IKM101" s="11"/>
      <c r="IKN101" s="11"/>
      <c r="IKO101" s="11"/>
      <c r="IKP101" s="11"/>
      <c r="IKQ101" s="11"/>
      <c r="IKR101" s="11"/>
      <c r="IKS101" s="11"/>
      <c r="IKT101" s="11"/>
      <c r="IKU101" s="11"/>
      <c r="IKV101" s="11"/>
      <c r="IKW101" s="11"/>
      <c r="IKX101" s="11"/>
      <c r="IKY101" s="11"/>
      <c r="IKZ101" s="11"/>
      <c r="ILA101" s="11"/>
      <c r="ILB101" s="11"/>
      <c r="ILC101" s="11"/>
      <c r="ILD101" s="11"/>
      <c r="ILE101" s="11"/>
      <c r="ILF101" s="11"/>
      <c r="ILG101" s="11"/>
      <c r="ILH101" s="11"/>
      <c r="ILI101" s="11"/>
      <c r="ILJ101" s="11"/>
      <c r="ILK101" s="11"/>
      <c r="ILL101" s="11"/>
      <c r="ILM101" s="11"/>
      <c r="ILN101" s="11"/>
      <c r="ILO101" s="11"/>
      <c r="ILP101" s="11"/>
      <c r="ILQ101" s="11"/>
      <c r="ILR101" s="11"/>
      <c r="ILS101" s="11"/>
      <c r="ILT101" s="11"/>
      <c r="ILU101" s="11"/>
      <c r="ILV101" s="11"/>
      <c r="ILW101" s="11"/>
      <c r="ILX101" s="11"/>
      <c r="ILY101" s="11"/>
      <c r="ILZ101" s="11"/>
      <c r="IMA101" s="11"/>
      <c r="IMB101" s="11"/>
      <c r="IMC101" s="11"/>
      <c r="IMD101" s="11"/>
      <c r="IME101" s="11"/>
      <c r="IMF101" s="11"/>
      <c r="IMG101" s="11"/>
      <c r="IMH101" s="11"/>
      <c r="IMI101" s="11"/>
      <c r="IMJ101" s="11"/>
      <c r="IMK101" s="11"/>
      <c r="IML101" s="11"/>
      <c r="IMM101" s="11"/>
      <c r="IMN101" s="11"/>
      <c r="IMO101" s="11"/>
      <c r="IMP101" s="11"/>
      <c r="IMQ101" s="11"/>
      <c r="IMR101" s="11"/>
      <c r="IMS101" s="11"/>
      <c r="IMT101" s="11"/>
      <c r="IMU101" s="11"/>
      <c r="IMV101" s="11"/>
      <c r="IMW101" s="11"/>
      <c r="IMX101" s="11"/>
      <c r="IMY101" s="11"/>
      <c r="IMZ101" s="11"/>
      <c r="INA101" s="11"/>
      <c r="INB101" s="11"/>
      <c r="INC101" s="11"/>
      <c r="IND101" s="11"/>
      <c r="INE101" s="11"/>
      <c r="INF101" s="11"/>
      <c r="ING101" s="11"/>
      <c r="INH101" s="11"/>
      <c r="INI101" s="11"/>
      <c r="INJ101" s="11"/>
      <c r="INK101" s="11"/>
      <c r="INL101" s="11"/>
      <c r="INM101" s="11"/>
      <c r="INN101" s="11"/>
      <c r="INO101" s="11"/>
      <c r="INP101" s="11"/>
      <c r="INQ101" s="11"/>
      <c r="INR101" s="11"/>
      <c r="INS101" s="11"/>
      <c r="INT101" s="11"/>
      <c r="INU101" s="11"/>
      <c r="INV101" s="11"/>
      <c r="INW101" s="11"/>
      <c r="INX101" s="11"/>
      <c r="INY101" s="11"/>
      <c r="INZ101" s="11"/>
      <c r="IOA101" s="11"/>
      <c r="IOB101" s="11"/>
      <c r="IOC101" s="11"/>
      <c r="IOD101" s="11"/>
      <c r="IOE101" s="11"/>
      <c r="IOF101" s="11"/>
      <c r="IOG101" s="11"/>
      <c r="IOH101" s="11"/>
      <c r="IOI101" s="11"/>
      <c r="IOJ101" s="11"/>
      <c r="IOK101" s="11"/>
      <c r="IOL101" s="11"/>
      <c r="IOM101" s="11"/>
      <c r="ION101" s="11"/>
      <c r="IOO101" s="11"/>
      <c r="IOP101" s="11"/>
      <c r="IOQ101" s="11"/>
      <c r="IOR101" s="11"/>
      <c r="IOS101" s="11"/>
      <c r="IOT101" s="11"/>
      <c r="IOU101" s="11"/>
      <c r="IOV101" s="11"/>
      <c r="IOW101" s="11"/>
      <c r="IOX101" s="11"/>
      <c r="IOY101" s="11"/>
      <c r="IOZ101" s="11"/>
      <c r="IPA101" s="11"/>
      <c r="IPB101" s="11"/>
      <c r="IPC101" s="11"/>
      <c r="IPD101" s="11"/>
      <c r="IPE101" s="11"/>
      <c r="IPF101" s="11"/>
      <c r="IPG101" s="11"/>
      <c r="IPH101" s="11"/>
      <c r="IPI101" s="11"/>
      <c r="IPJ101" s="11"/>
      <c r="IPK101" s="11"/>
      <c r="IPL101" s="11"/>
      <c r="IPM101" s="11"/>
      <c r="IPN101" s="11"/>
      <c r="IPO101" s="11"/>
      <c r="IPP101" s="11"/>
      <c r="IPQ101" s="11"/>
      <c r="IPR101" s="11"/>
      <c r="IPS101" s="11"/>
      <c r="IPT101" s="11"/>
      <c r="IPU101" s="11"/>
      <c r="IPV101" s="11"/>
      <c r="IPW101" s="11"/>
      <c r="IPX101" s="11"/>
      <c r="IPY101" s="11"/>
      <c r="IPZ101" s="11"/>
      <c r="IQA101" s="11"/>
      <c r="IQB101" s="11"/>
      <c r="IQC101" s="11"/>
      <c r="IQD101" s="11"/>
      <c r="IQE101" s="11"/>
      <c r="IQF101" s="11"/>
      <c r="IQG101" s="11"/>
      <c r="IQH101" s="11"/>
      <c r="IQI101" s="11"/>
      <c r="IQJ101" s="11"/>
      <c r="IQK101" s="11"/>
      <c r="IQL101" s="11"/>
      <c r="IQM101" s="11"/>
      <c r="IQN101" s="11"/>
      <c r="IQO101" s="11"/>
      <c r="IQP101" s="11"/>
      <c r="IQQ101" s="11"/>
      <c r="IQR101" s="11"/>
      <c r="IQS101" s="11"/>
      <c r="IQT101" s="11"/>
      <c r="IQU101" s="11"/>
      <c r="IQV101" s="11"/>
      <c r="IQW101" s="11"/>
      <c r="IQX101" s="11"/>
      <c r="IQY101" s="11"/>
      <c r="IQZ101" s="11"/>
      <c r="IRA101" s="11"/>
      <c r="IRB101" s="11"/>
      <c r="IRC101" s="11"/>
      <c r="IRD101" s="11"/>
      <c r="IRE101" s="11"/>
      <c r="IRF101" s="11"/>
      <c r="IRG101" s="11"/>
      <c r="IRH101" s="11"/>
      <c r="IRI101" s="11"/>
      <c r="IRJ101" s="11"/>
      <c r="IRK101" s="11"/>
      <c r="IRL101" s="11"/>
      <c r="IRM101" s="11"/>
      <c r="IRN101" s="11"/>
      <c r="IRO101" s="11"/>
      <c r="IRP101" s="11"/>
      <c r="IRQ101" s="11"/>
      <c r="IRR101" s="11"/>
      <c r="IRS101" s="11"/>
      <c r="IRT101" s="11"/>
      <c r="IRU101" s="11"/>
      <c r="IRV101" s="11"/>
      <c r="IRW101" s="11"/>
      <c r="IRX101" s="11"/>
      <c r="IRY101" s="11"/>
      <c r="IRZ101" s="11"/>
      <c r="ISA101" s="11"/>
      <c r="ISB101" s="11"/>
      <c r="ISC101" s="11"/>
      <c r="ISD101" s="11"/>
      <c r="ISE101" s="11"/>
      <c r="ISF101" s="11"/>
      <c r="ISG101" s="11"/>
      <c r="ISH101" s="11"/>
      <c r="ISI101" s="11"/>
      <c r="ISJ101" s="11"/>
      <c r="ISK101" s="11"/>
      <c r="ISL101" s="11"/>
      <c r="ISM101" s="11"/>
      <c r="ISN101" s="11"/>
      <c r="ISO101" s="11"/>
      <c r="ISP101" s="11"/>
      <c r="ISQ101" s="11"/>
      <c r="ISR101" s="11"/>
      <c r="ISS101" s="11"/>
      <c r="IST101" s="11"/>
      <c r="ISU101" s="11"/>
      <c r="ISV101" s="11"/>
      <c r="ISW101" s="11"/>
      <c r="ISX101" s="11"/>
      <c r="ISY101" s="11"/>
      <c r="ISZ101" s="11"/>
      <c r="ITA101" s="11"/>
      <c r="ITB101" s="11"/>
      <c r="ITC101" s="11"/>
      <c r="ITD101" s="11"/>
      <c r="ITE101" s="11"/>
      <c r="ITF101" s="11"/>
      <c r="ITG101" s="11"/>
      <c r="ITH101" s="11"/>
      <c r="ITI101" s="11"/>
      <c r="ITJ101" s="11"/>
      <c r="ITK101" s="11"/>
      <c r="ITL101" s="11"/>
      <c r="ITM101" s="11"/>
      <c r="ITN101" s="11"/>
      <c r="ITO101" s="11"/>
      <c r="ITP101" s="11"/>
      <c r="ITQ101" s="11"/>
      <c r="ITR101" s="11"/>
      <c r="ITS101" s="11"/>
      <c r="ITT101" s="11"/>
      <c r="ITU101" s="11"/>
      <c r="ITV101" s="11"/>
      <c r="ITW101" s="11"/>
      <c r="ITX101" s="11"/>
      <c r="ITY101" s="11"/>
      <c r="ITZ101" s="11"/>
      <c r="IUA101" s="11"/>
      <c r="IUB101" s="11"/>
      <c r="IUC101" s="11"/>
      <c r="IUD101" s="11"/>
      <c r="IUE101" s="11"/>
      <c r="IUF101" s="11"/>
      <c r="IUG101" s="11"/>
      <c r="IUH101" s="11"/>
      <c r="IUI101" s="11"/>
      <c r="IUJ101" s="11"/>
      <c r="IUK101" s="11"/>
      <c r="IUL101" s="11"/>
      <c r="IUM101" s="11"/>
      <c r="IUN101" s="11"/>
      <c r="IUO101" s="11"/>
      <c r="IUP101" s="11"/>
      <c r="IUQ101" s="11"/>
      <c r="IUR101" s="11"/>
      <c r="IUS101" s="11"/>
      <c r="IUT101" s="11"/>
      <c r="IUU101" s="11"/>
      <c r="IUV101" s="11"/>
      <c r="IUW101" s="11"/>
      <c r="IUX101" s="11"/>
      <c r="IUY101" s="11"/>
      <c r="IUZ101" s="11"/>
      <c r="IVA101" s="11"/>
      <c r="IVB101" s="11"/>
      <c r="IVC101" s="11"/>
      <c r="IVD101" s="11"/>
      <c r="IVE101" s="11"/>
      <c r="IVF101" s="11"/>
      <c r="IVG101" s="11"/>
      <c r="IVH101" s="11"/>
      <c r="IVI101" s="11"/>
      <c r="IVJ101" s="11"/>
      <c r="IVK101" s="11"/>
      <c r="IVL101" s="11"/>
      <c r="IVM101" s="11"/>
      <c r="IVN101" s="11"/>
      <c r="IVO101" s="11"/>
      <c r="IVP101" s="11"/>
      <c r="IVQ101" s="11"/>
      <c r="IVR101" s="11"/>
      <c r="IVS101" s="11"/>
      <c r="IVT101" s="11"/>
      <c r="IVU101" s="11"/>
      <c r="IVV101" s="11"/>
      <c r="IVW101" s="11"/>
      <c r="IVX101" s="11"/>
      <c r="IVY101" s="11"/>
      <c r="IVZ101" s="11"/>
      <c r="IWA101" s="11"/>
      <c r="IWB101" s="11"/>
      <c r="IWC101" s="11"/>
      <c r="IWD101" s="11"/>
      <c r="IWE101" s="11"/>
      <c r="IWF101" s="11"/>
      <c r="IWG101" s="11"/>
      <c r="IWH101" s="11"/>
      <c r="IWI101" s="11"/>
      <c r="IWJ101" s="11"/>
      <c r="IWK101" s="11"/>
      <c r="IWL101" s="11"/>
      <c r="IWM101" s="11"/>
      <c r="IWN101" s="11"/>
      <c r="IWO101" s="11"/>
      <c r="IWP101" s="11"/>
      <c r="IWQ101" s="11"/>
      <c r="IWR101" s="11"/>
      <c r="IWS101" s="11"/>
      <c r="IWT101" s="11"/>
      <c r="IWU101" s="11"/>
      <c r="IWV101" s="11"/>
      <c r="IWW101" s="11"/>
      <c r="IWX101" s="11"/>
      <c r="IWY101" s="11"/>
      <c r="IWZ101" s="11"/>
      <c r="IXA101" s="11"/>
      <c r="IXB101" s="11"/>
      <c r="IXC101" s="11"/>
      <c r="IXD101" s="11"/>
      <c r="IXE101" s="11"/>
      <c r="IXF101" s="11"/>
      <c r="IXG101" s="11"/>
      <c r="IXH101" s="11"/>
      <c r="IXI101" s="11"/>
      <c r="IXJ101" s="11"/>
      <c r="IXK101" s="11"/>
      <c r="IXL101" s="11"/>
      <c r="IXM101" s="11"/>
      <c r="IXN101" s="11"/>
      <c r="IXO101" s="11"/>
      <c r="IXP101" s="11"/>
      <c r="IXQ101" s="11"/>
      <c r="IXR101" s="11"/>
      <c r="IXS101" s="11"/>
      <c r="IXT101" s="11"/>
      <c r="IXU101" s="11"/>
      <c r="IXV101" s="11"/>
      <c r="IXW101" s="11"/>
      <c r="IXX101" s="11"/>
      <c r="IXY101" s="11"/>
      <c r="IXZ101" s="11"/>
      <c r="IYA101" s="11"/>
      <c r="IYB101" s="11"/>
      <c r="IYC101" s="11"/>
      <c r="IYD101" s="11"/>
      <c r="IYE101" s="11"/>
      <c r="IYF101" s="11"/>
      <c r="IYG101" s="11"/>
      <c r="IYH101" s="11"/>
      <c r="IYI101" s="11"/>
      <c r="IYJ101" s="11"/>
      <c r="IYK101" s="11"/>
      <c r="IYL101" s="11"/>
      <c r="IYM101" s="11"/>
      <c r="IYN101" s="11"/>
      <c r="IYO101" s="11"/>
      <c r="IYP101" s="11"/>
      <c r="IYQ101" s="11"/>
      <c r="IYR101" s="11"/>
      <c r="IYS101" s="11"/>
      <c r="IYT101" s="11"/>
      <c r="IYU101" s="11"/>
      <c r="IYV101" s="11"/>
      <c r="IYW101" s="11"/>
      <c r="IYX101" s="11"/>
      <c r="IYY101" s="11"/>
      <c r="IYZ101" s="11"/>
      <c r="IZA101" s="11"/>
      <c r="IZB101" s="11"/>
      <c r="IZC101" s="11"/>
      <c r="IZD101" s="11"/>
      <c r="IZE101" s="11"/>
      <c r="IZF101" s="11"/>
      <c r="IZG101" s="11"/>
      <c r="IZH101" s="11"/>
      <c r="IZI101" s="11"/>
      <c r="IZJ101" s="11"/>
      <c r="IZK101" s="11"/>
      <c r="IZL101" s="11"/>
      <c r="IZM101" s="11"/>
      <c r="IZN101" s="11"/>
      <c r="IZO101" s="11"/>
      <c r="IZP101" s="11"/>
      <c r="IZQ101" s="11"/>
      <c r="IZR101" s="11"/>
      <c r="IZS101" s="11"/>
      <c r="IZT101" s="11"/>
      <c r="IZU101" s="11"/>
      <c r="IZV101" s="11"/>
      <c r="IZW101" s="11"/>
      <c r="IZX101" s="11"/>
      <c r="IZY101" s="11"/>
      <c r="IZZ101" s="11"/>
      <c r="JAA101" s="11"/>
      <c r="JAB101" s="11"/>
      <c r="JAC101" s="11"/>
      <c r="JAD101" s="11"/>
      <c r="JAE101" s="11"/>
      <c r="JAF101" s="11"/>
      <c r="JAG101" s="11"/>
      <c r="JAH101" s="11"/>
      <c r="JAI101" s="11"/>
      <c r="JAJ101" s="11"/>
      <c r="JAK101" s="11"/>
      <c r="JAL101" s="11"/>
      <c r="JAM101" s="11"/>
      <c r="JAN101" s="11"/>
      <c r="JAO101" s="11"/>
      <c r="JAP101" s="11"/>
      <c r="JAQ101" s="11"/>
      <c r="JAR101" s="11"/>
      <c r="JAS101" s="11"/>
      <c r="JAT101" s="11"/>
      <c r="JAU101" s="11"/>
      <c r="JAV101" s="11"/>
      <c r="JAW101" s="11"/>
      <c r="JAX101" s="11"/>
      <c r="JAY101" s="11"/>
      <c r="JAZ101" s="11"/>
      <c r="JBA101" s="11"/>
      <c r="JBB101" s="11"/>
      <c r="JBC101" s="11"/>
      <c r="JBD101" s="11"/>
      <c r="JBE101" s="11"/>
      <c r="JBF101" s="11"/>
      <c r="JBG101" s="11"/>
      <c r="JBH101" s="11"/>
      <c r="JBI101" s="11"/>
      <c r="JBJ101" s="11"/>
      <c r="JBK101" s="11"/>
      <c r="JBL101" s="11"/>
      <c r="JBM101" s="11"/>
      <c r="JBN101" s="11"/>
      <c r="JBO101" s="11"/>
      <c r="JBP101" s="11"/>
      <c r="JBQ101" s="11"/>
      <c r="JBR101" s="11"/>
      <c r="JBS101" s="11"/>
      <c r="JBT101" s="11"/>
      <c r="JBU101" s="11"/>
      <c r="JBV101" s="11"/>
      <c r="JBW101" s="11"/>
      <c r="JBX101" s="11"/>
      <c r="JBY101" s="11"/>
      <c r="JBZ101" s="11"/>
      <c r="JCA101" s="11"/>
      <c r="JCB101" s="11"/>
      <c r="JCC101" s="11"/>
      <c r="JCD101" s="11"/>
      <c r="JCE101" s="11"/>
      <c r="JCF101" s="11"/>
      <c r="JCG101" s="11"/>
      <c r="JCH101" s="11"/>
      <c r="JCI101" s="11"/>
      <c r="JCJ101" s="11"/>
      <c r="JCK101" s="11"/>
      <c r="JCL101" s="11"/>
      <c r="JCM101" s="11"/>
      <c r="JCN101" s="11"/>
      <c r="JCO101" s="11"/>
      <c r="JCP101" s="11"/>
      <c r="JCQ101" s="11"/>
      <c r="JCR101" s="11"/>
      <c r="JCS101" s="11"/>
      <c r="JCT101" s="11"/>
      <c r="JCU101" s="11"/>
      <c r="JCV101" s="11"/>
      <c r="JCW101" s="11"/>
      <c r="JCX101" s="11"/>
      <c r="JCY101" s="11"/>
      <c r="JCZ101" s="11"/>
      <c r="JDA101" s="11"/>
      <c r="JDB101" s="11"/>
      <c r="JDC101" s="11"/>
      <c r="JDD101" s="11"/>
      <c r="JDE101" s="11"/>
      <c r="JDF101" s="11"/>
      <c r="JDG101" s="11"/>
      <c r="JDH101" s="11"/>
      <c r="JDI101" s="11"/>
      <c r="JDJ101" s="11"/>
      <c r="JDK101" s="11"/>
      <c r="JDL101" s="11"/>
      <c r="JDM101" s="11"/>
      <c r="JDN101" s="11"/>
      <c r="JDO101" s="11"/>
      <c r="JDP101" s="11"/>
      <c r="JDQ101" s="11"/>
      <c r="JDR101" s="11"/>
      <c r="JDS101" s="11"/>
      <c r="JDT101" s="11"/>
      <c r="JDU101" s="11"/>
      <c r="JDV101" s="11"/>
      <c r="JDW101" s="11"/>
      <c r="JDX101" s="11"/>
      <c r="JDY101" s="11"/>
      <c r="JDZ101" s="11"/>
      <c r="JEA101" s="11"/>
      <c r="JEB101" s="11"/>
      <c r="JEC101" s="11"/>
      <c r="JED101" s="11"/>
      <c r="JEE101" s="11"/>
      <c r="JEF101" s="11"/>
      <c r="JEG101" s="11"/>
      <c r="JEH101" s="11"/>
      <c r="JEI101" s="11"/>
      <c r="JEJ101" s="11"/>
      <c r="JEK101" s="11"/>
      <c r="JEL101" s="11"/>
      <c r="JEM101" s="11"/>
      <c r="JEN101" s="11"/>
      <c r="JEO101" s="11"/>
      <c r="JEP101" s="11"/>
      <c r="JEQ101" s="11"/>
      <c r="JER101" s="11"/>
      <c r="JES101" s="11"/>
      <c r="JET101" s="11"/>
      <c r="JEU101" s="11"/>
      <c r="JEV101" s="11"/>
      <c r="JEW101" s="11"/>
      <c r="JEX101" s="11"/>
      <c r="JEY101" s="11"/>
      <c r="JEZ101" s="11"/>
      <c r="JFA101" s="11"/>
      <c r="JFB101" s="11"/>
      <c r="JFC101" s="11"/>
      <c r="JFD101" s="11"/>
      <c r="JFE101" s="11"/>
      <c r="JFF101" s="11"/>
      <c r="JFG101" s="11"/>
      <c r="JFH101" s="11"/>
      <c r="JFI101" s="11"/>
      <c r="JFJ101" s="11"/>
      <c r="JFK101" s="11"/>
      <c r="JFL101" s="11"/>
      <c r="JFM101" s="11"/>
      <c r="JFN101" s="11"/>
      <c r="JFO101" s="11"/>
      <c r="JFP101" s="11"/>
      <c r="JFQ101" s="11"/>
      <c r="JFR101" s="11"/>
      <c r="JFS101" s="11"/>
      <c r="JFT101" s="11"/>
      <c r="JFU101" s="11"/>
      <c r="JFV101" s="11"/>
      <c r="JFW101" s="11"/>
      <c r="JFX101" s="11"/>
      <c r="JFY101" s="11"/>
      <c r="JFZ101" s="11"/>
      <c r="JGA101" s="11"/>
      <c r="JGB101" s="11"/>
      <c r="JGC101" s="11"/>
      <c r="JGD101" s="11"/>
      <c r="JGE101" s="11"/>
      <c r="JGF101" s="11"/>
      <c r="JGG101" s="11"/>
      <c r="JGH101" s="11"/>
      <c r="JGI101" s="11"/>
      <c r="JGJ101" s="11"/>
      <c r="JGK101" s="11"/>
      <c r="JGL101" s="11"/>
      <c r="JGM101" s="11"/>
      <c r="JGN101" s="11"/>
      <c r="JGO101" s="11"/>
      <c r="JGP101" s="11"/>
      <c r="JGQ101" s="11"/>
      <c r="JGR101" s="11"/>
      <c r="JGS101" s="11"/>
      <c r="JGT101" s="11"/>
      <c r="JGU101" s="11"/>
      <c r="JGV101" s="11"/>
      <c r="JGW101" s="11"/>
      <c r="JGX101" s="11"/>
      <c r="JGY101" s="11"/>
      <c r="JGZ101" s="11"/>
      <c r="JHA101" s="11"/>
      <c r="JHB101" s="11"/>
      <c r="JHC101" s="11"/>
      <c r="JHD101" s="11"/>
      <c r="JHE101" s="11"/>
      <c r="JHF101" s="11"/>
      <c r="JHG101" s="11"/>
      <c r="JHH101" s="11"/>
      <c r="JHI101" s="11"/>
      <c r="JHJ101" s="11"/>
      <c r="JHK101" s="11"/>
      <c r="JHL101" s="11"/>
      <c r="JHM101" s="11"/>
      <c r="JHN101" s="11"/>
      <c r="JHO101" s="11"/>
      <c r="JHP101" s="11"/>
      <c r="JHQ101" s="11"/>
      <c r="JHR101" s="11"/>
      <c r="JHS101" s="11"/>
      <c r="JHT101" s="11"/>
      <c r="JHU101" s="11"/>
      <c r="JHV101" s="11"/>
      <c r="JHW101" s="11"/>
      <c r="JHX101" s="11"/>
      <c r="JHY101" s="11"/>
      <c r="JHZ101" s="11"/>
      <c r="JIA101" s="11"/>
      <c r="JIB101" s="11"/>
      <c r="JIC101" s="11"/>
      <c r="JID101" s="11"/>
      <c r="JIE101" s="11"/>
      <c r="JIF101" s="11"/>
      <c r="JIG101" s="11"/>
      <c r="JIH101" s="11"/>
      <c r="JII101" s="11"/>
      <c r="JIJ101" s="11"/>
      <c r="JIK101" s="11"/>
      <c r="JIL101" s="11"/>
      <c r="JIM101" s="11"/>
      <c r="JIN101" s="11"/>
      <c r="JIO101" s="11"/>
      <c r="JIP101" s="11"/>
      <c r="JIQ101" s="11"/>
      <c r="JIR101" s="11"/>
      <c r="JIS101" s="11"/>
      <c r="JIT101" s="11"/>
      <c r="JIU101" s="11"/>
      <c r="JIV101" s="11"/>
      <c r="JIW101" s="11"/>
      <c r="JIX101" s="11"/>
      <c r="JIY101" s="11"/>
      <c r="JIZ101" s="11"/>
      <c r="JJA101" s="11"/>
      <c r="JJB101" s="11"/>
      <c r="JJC101" s="11"/>
      <c r="JJD101" s="11"/>
      <c r="JJE101" s="11"/>
      <c r="JJF101" s="11"/>
      <c r="JJG101" s="11"/>
      <c r="JJH101" s="11"/>
      <c r="JJI101" s="11"/>
      <c r="JJJ101" s="11"/>
      <c r="JJK101" s="11"/>
      <c r="JJL101" s="11"/>
      <c r="JJM101" s="11"/>
      <c r="JJN101" s="11"/>
      <c r="JJO101" s="11"/>
      <c r="JJP101" s="11"/>
      <c r="JJQ101" s="11"/>
      <c r="JJR101" s="11"/>
      <c r="JJS101" s="11"/>
      <c r="JJT101" s="11"/>
      <c r="JJU101" s="11"/>
      <c r="JJV101" s="11"/>
      <c r="JJW101" s="11"/>
      <c r="JJX101" s="11"/>
      <c r="JJY101" s="11"/>
      <c r="JJZ101" s="11"/>
      <c r="JKA101" s="11"/>
      <c r="JKB101" s="11"/>
      <c r="JKC101" s="11"/>
      <c r="JKD101" s="11"/>
      <c r="JKE101" s="11"/>
      <c r="JKF101" s="11"/>
      <c r="JKG101" s="11"/>
      <c r="JKH101" s="11"/>
      <c r="JKI101" s="11"/>
      <c r="JKJ101" s="11"/>
      <c r="JKK101" s="11"/>
      <c r="JKL101" s="11"/>
      <c r="JKM101" s="11"/>
      <c r="JKN101" s="11"/>
      <c r="JKO101" s="11"/>
      <c r="JKP101" s="11"/>
      <c r="JKQ101" s="11"/>
      <c r="JKR101" s="11"/>
      <c r="JKS101" s="11"/>
      <c r="JKT101" s="11"/>
      <c r="JKU101" s="11"/>
      <c r="JKV101" s="11"/>
      <c r="JKW101" s="11"/>
      <c r="JKX101" s="11"/>
      <c r="JKY101" s="11"/>
      <c r="JKZ101" s="11"/>
      <c r="JLA101" s="11"/>
      <c r="JLB101" s="11"/>
      <c r="JLC101" s="11"/>
      <c r="JLD101" s="11"/>
      <c r="JLE101" s="11"/>
      <c r="JLF101" s="11"/>
      <c r="JLG101" s="11"/>
      <c r="JLH101" s="11"/>
      <c r="JLI101" s="11"/>
      <c r="JLJ101" s="11"/>
      <c r="JLK101" s="11"/>
      <c r="JLL101" s="11"/>
      <c r="JLM101" s="11"/>
      <c r="JLN101" s="11"/>
      <c r="JLO101" s="11"/>
      <c r="JLP101" s="11"/>
      <c r="JLQ101" s="11"/>
      <c r="JLR101" s="11"/>
      <c r="JLS101" s="11"/>
      <c r="JLT101" s="11"/>
      <c r="JLU101" s="11"/>
      <c r="JLV101" s="11"/>
      <c r="JLW101" s="11"/>
      <c r="JLX101" s="11"/>
      <c r="JLY101" s="11"/>
      <c r="JLZ101" s="11"/>
      <c r="JMA101" s="11"/>
      <c r="JMB101" s="11"/>
      <c r="JMC101" s="11"/>
      <c r="JMD101" s="11"/>
      <c r="JME101" s="11"/>
      <c r="JMF101" s="11"/>
      <c r="JMG101" s="11"/>
      <c r="JMH101" s="11"/>
      <c r="JMI101" s="11"/>
      <c r="JMJ101" s="11"/>
      <c r="JMK101" s="11"/>
      <c r="JML101" s="11"/>
      <c r="JMM101" s="11"/>
      <c r="JMN101" s="11"/>
      <c r="JMO101" s="11"/>
      <c r="JMP101" s="11"/>
      <c r="JMQ101" s="11"/>
      <c r="JMR101" s="11"/>
      <c r="JMS101" s="11"/>
      <c r="JMT101" s="11"/>
      <c r="JMU101" s="11"/>
      <c r="JMV101" s="11"/>
      <c r="JMW101" s="11"/>
      <c r="JMX101" s="11"/>
      <c r="JMY101" s="11"/>
      <c r="JMZ101" s="11"/>
      <c r="JNA101" s="11"/>
      <c r="JNB101" s="11"/>
      <c r="JNC101" s="11"/>
      <c r="JND101" s="11"/>
      <c r="JNE101" s="11"/>
      <c r="JNF101" s="11"/>
      <c r="JNG101" s="11"/>
      <c r="JNH101" s="11"/>
      <c r="JNI101" s="11"/>
      <c r="JNJ101" s="11"/>
      <c r="JNK101" s="11"/>
      <c r="JNL101" s="11"/>
      <c r="JNM101" s="11"/>
      <c r="JNN101" s="11"/>
      <c r="JNO101" s="11"/>
      <c r="JNP101" s="11"/>
      <c r="JNQ101" s="11"/>
      <c r="JNR101" s="11"/>
      <c r="JNS101" s="11"/>
      <c r="JNT101" s="11"/>
      <c r="JNU101" s="11"/>
      <c r="JNV101" s="11"/>
      <c r="JNW101" s="11"/>
      <c r="JNX101" s="11"/>
      <c r="JNY101" s="11"/>
      <c r="JNZ101" s="11"/>
      <c r="JOA101" s="11"/>
      <c r="JOB101" s="11"/>
      <c r="JOC101" s="11"/>
      <c r="JOD101" s="11"/>
      <c r="JOE101" s="11"/>
      <c r="JOF101" s="11"/>
      <c r="JOG101" s="11"/>
      <c r="JOH101" s="11"/>
      <c r="JOI101" s="11"/>
      <c r="JOJ101" s="11"/>
      <c r="JOK101" s="11"/>
      <c r="JOL101" s="11"/>
      <c r="JOM101" s="11"/>
      <c r="JON101" s="11"/>
      <c r="JOO101" s="11"/>
      <c r="JOP101" s="11"/>
      <c r="JOQ101" s="11"/>
      <c r="JOR101" s="11"/>
      <c r="JOS101" s="11"/>
      <c r="JOT101" s="11"/>
      <c r="JOU101" s="11"/>
      <c r="JOV101" s="11"/>
      <c r="JOW101" s="11"/>
      <c r="JOX101" s="11"/>
      <c r="JOY101" s="11"/>
      <c r="JOZ101" s="11"/>
      <c r="JPA101" s="11"/>
      <c r="JPB101" s="11"/>
      <c r="JPC101" s="11"/>
      <c r="JPD101" s="11"/>
      <c r="JPE101" s="11"/>
      <c r="JPF101" s="11"/>
      <c r="JPG101" s="11"/>
      <c r="JPH101" s="11"/>
      <c r="JPI101" s="11"/>
      <c r="JPJ101" s="11"/>
      <c r="JPK101" s="11"/>
      <c r="JPL101" s="11"/>
      <c r="JPM101" s="11"/>
      <c r="JPN101" s="11"/>
      <c r="JPO101" s="11"/>
      <c r="JPP101" s="11"/>
      <c r="JPQ101" s="11"/>
      <c r="JPR101" s="11"/>
      <c r="JPS101" s="11"/>
      <c r="JPT101" s="11"/>
      <c r="JPU101" s="11"/>
      <c r="JPV101" s="11"/>
      <c r="JPW101" s="11"/>
      <c r="JPX101" s="11"/>
      <c r="JPY101" s="11"/>
      <c r="JPZ101" s="11"/>
      <c r="JQA101" s="11"/>
      <c r="JQB101" s="11"/>
      <c r="JQC101" s="11"/>
      <c r="JQD101" s="11"/>
      <c r="JQE101" s="11"/>
      <c r="JQF101" s="11"/>
      <c r="JQG101" s="11"/>
      <c r="JQH101" s="11"/>
      <c r="JQI101" s="11"/>
      <c r="JQJ101" s="11"/>
      <c r="JQK101" s="11"/>
      <c r="JQL101" s="11"/>
      <c r="JQM101" s="11"/>
      <c r="JQN101" s="11"/>
      <c r="JQO101" s="11"/>
      <c r="JQP101" s="11"/>
      <c r="JQQ101" s="11"/>
      <c r="JQR101" s="11"/>
      <c r="JQS101" s="11"/>
      <c r="JQT101" s="11"/>
      <c r="JQU101" s="11"/>
      <c r="JQV101" s="11"/>
      <c r="JQW101" s="11"/>
      <c r="JQX101" s="11"/>
      <c r="JQY101" s="11"/>
      <c r="JQZ101" s="11"/>
      <c r="JRA101" s="11"/>
      <c r="JRB101" s="11"/>
      <c r="JRC101" s="11"/>
      <c r="JRD101" s="11"/>
      <c r="JRE101" s="11"/>
      <c r="JRF101" s="11"/>
      <c r="JRG101" s="11"/>
      <c r="JRH101" s="11"/>
      <c r="JRI101" s="11"/>
      <c r="JRJ101" s="11"/>
      <c r="JRK101" s="11"/>
      <c r="JRL101" s="11"/>
      <c r="JRM101" s="11"/>
      <c r="JRN101" s="11"/>
      <c r="JRO101" s="11"/>
      <c r="JRP101" s="11"/>
      <c r="JRQ101" s="11"/>
      <c r="JRR101" s="11"/>
      <c r="JRS101" s="11"/>
      <c r="JRT101" s="11"/>
      <c r="JRU101" s="11"/>
      <c r="JRV101" s="11"/>
      <c r="JRW101" s="11"/>
      <c r="JRX101" s="11"/>
      <c r="JRY101" s="11"/>
      <c r="JRZ101" s="11"/>
      <c r="JSA101" s="11"/>
      <c r="JSB101" s="11"/>
      <c r="JSC101" s="11"/>
      <c r="JSD101" s="11"/>
      <c r="JSE101" s="11"/>
      <c r="JSF101" s="11"/>
      <c r="JSG101" s="11"/>
      <c r="JSH101" s="11"/>
      <c r="JSI101" s="11"/>
      <c r="JSJ101" s="11"/>
      <c r="JSK101" s="11"/>
      <c r="JSL101" s="11"/>
      <c r="JSM101" s="11"/>
      <c r="JSN101" s="11"/>
      <c r="JSO101" s="11"/>
      <c r="JSP101" s="11"/>
      <c r="JSQ101" s="11"/>
      <c r="JSR101" s="11"/>
      <c r="JSS101" s="11"/>
      <c r="JST101" s="11"/>
      <c r="JSU101" s="11"/>
      <c r="JSV101" s="11"/>
      <c r="JSW101" s="11"/>
      <c r="JSX101" s="11"/>
      <c r="JSY101" s="11"/>
      <c r="JSZ101" s="11"/>
      <c r="JTA101" s="11"/>
      <c r="JTB101" s="11"/>
      <c r="JTC101" s="11"/>
      <c r="JTD101" s="11"/>
      <c r="JTE101" s="11"/>
      <c r="JTF101" s="11"/>
      <c r="JTG101" s="11"/>
      <c r="JTH101" s="11"/>
      <c r="JTI101" s="11"/>
      <c r="JTJ101" s="11"/>
      <c r="JTK101" s="11"/>
      <c r="JTL101" s="11"/>
      <c r="JTM101" s="11"/>
      <c r="JTN101" s="11"/>
      <c r="JTO101" s="11"/>
      <c r="JTP101" s="11"/>
      <c r="JTQ101" s="11"/>
      <c r="JTR101" s="11"/>
      <c r="JTS101" s="11"/>
      <c r="JTT101" s="11"/>
      <c r="JTU101" s="11"/>
      <c r="JTV101" s="11"/>
      <c r="JTW101" s="11"/>
      <c r="JTX101" s="11"/>
      <c r="JTY101" s="11"/>
      <c r="JTZ101" s="11"/>
      <c r="JUA101" s="11"/>
      <c r="JUB101" s="11"/>
      <c r="JUC101" s="11"/>
      <c r="JUD101" s="11"/>
      <c r="JUE101" s="11"/>
      <c r="JUF101" s="11"/>
      <c r="JUG101" s="11"/>
      <c r="JUH101" s="11"/>
      <c r="JUI101" s="11"/>
      <c r="JUJ101" s="11"/>
      <c r="JUK101" s="11"/>
      <c r="JUL101" s="11"/>
      <c r="JUM101" s="11"/>
      <c r="JUN101" s="11"/>
      <c r="JUO101" s="11"/>
      <c r="JUP101" s="11"/>
      <c r="JUQ101" s="11"/>
      <c r="JUR101" s="11"/>
      <c r="JUS101" s="11"/>
      <c r="JUT101" s="11"/>
      <c r="JUU101" s="11"/>
      <c r="JUV101" s="11"/>
      <c r="JUW101" s="11"/>
      <c r="JUX101" s="11"/>
      <c r="JUY101" s="11"/>
      <c r="JUZ101" s="11"/>
      <c r="JVA101" s="11"/>
      <c r="JVB101" s="11"/>
      <c r="JVC101" s="11"/>
      <c r="JVD101" s="11"/>
      <c r="JVE101" s="11"/>
      <c r="JVF101" s="11"/>
      <c r="JVG101" s="11"/>
      <c r="JVH101" s="11"/>
      <c r="JVI101" s="11"/>
      <c r="JVJ101" s="11"/>
      <c r="JVK101" s="11"/>
      <c r="JVL101" s="11"/>
      <c r="JVM101" s="11"/>
      <c r="JVN101" s="11"/>
      <c r="JVO101" s="11"/>
      <c r="JVP101" s="11"/>
      <c r="JVQ101" s="11"/>
      <c r="JVR101" s="11"/>
      <c r="JVS101" s="11"/>
      <c r="JVT101" s="11"/>
      <c r="JVU101" s="11"/>
      <c r="JVV101" s="11"/>
      <c r="JVW101" s="11"/>
      <c r="JVX101" s="11"/>
      <c r="JVY101" s="11"/>
      <c r="JVZ101" s="11"/>
      <c r="JWA101" s="11"/>
      <c r="JWB101" s="11"/>
      <c r="JWC101" s="11"/>
      <c r="JWD101" s="11"/>
      <c r="JWE101" s="11"/>
      <c r="JWF101" s="11"/>
      <c r="JWG101" s="11"/>
      <c r="JWH101" s="11"/>
      <c r="JWI101" s="11"/>
      <c r="JWJ101" s="11"/>
      <c r="JWK101" s="11"/>
      <c r="JWL101" s="11"/>
      <c r="JWM101" s="11"/>
      <c r="JWN101" s="11"/>
      <c r="JWO101" s="11"/>
      <c r="JWP101" s="11"/>
      <c r="JWQ101" s="11"/>
      <c r="JWR101" s="11"/>
      <c r="JWS101" s="11"/>
      <c r="JWT101" s="11"/>
      <c r="JWU101" s="11"/>
      <c r="JWV101" s="11"/>
      <c r="JWW101" s="11"/>
      <c r="JWX101" s="11"/>
      <c r="JWY101" s="11"/>
      <c r="JWZ101" s="11"/>
      <c r="JXA101" s="11"/>
      <c r="JXB101" s="11"/>
      <c r="JXC101" s="11"/>
      <c r="JXD101" s="11"/>
      <c r="JXE101" s="11"/>
      <c r="JXF101" s="11"/>
      <c r="JXG101" s="11"/>
      <c r="JXH101" s="11"/>
      <c r="JXI101" s="11"/>
      <c r="JXJ101" s="11"/>
      <c r="JXK101" s="11"/>
      <c r="JXL101" s="11"/>
      <c r="JXM101" s="11"/>
      <c r="JXN101" s="11"/>
      <c r="JXO101" s="11"/>
      <c r="JXP101" s="11"/>
      <c r="JXQ101" s="11"/>
      <c r="JXR101" s="11"/>
      <c r="JXS101" s="11"/>
      <c r="JXT101" s="11"/>
      <c r="JXU101" s="11"/>
      <c r="JXV101" s="11"/>
      <c r="JXW101" s="11"/>
      <c r="JXX101" s="11"/>
      <c r="JXY101" s="11"/>
      <c r="JXZ101" s="11"/>
      <c r="JYA101" s="11"/>
      <c r="JYB101" s="11"/>
      <c r="JYC101" s="11"/>
      <c r="JYD101" s="11"/>
      <c r="JYE101" s="11"/>
      <c r="JYF101" s="11"/>
      <c r="JYG101" s="11"/>
      <c r="JYH101" s="11"/>
      <c r="JYI101" s="11"/>
      <c r="JYJ101" s="11"/>
      <c r="JYK101" s="11"/>
      <c r="JYL101" s="11"/>
      <c r="JYM101" s="11"/>
      <c r="JYN101" s="11"/>
      <c r="JYO101" s="11"/>
      <c r="JYP101" s="11"/>
      <c r="JYQ101" s="11"/>
      <c r="JYR101" s="11"/>
      <c r="JYS101" s="11"/>
      <c r="JYT101" s="11"/>
      <c r="JYU101" s="11"/>
      <c r="JYV101" s="11"/>
      <c r="JYW101" s="11"/>
      <c r="JYX101" s="11"/>
      <c r="JYY101" s="11"/>
      <c r="JYZ101" s="11"/>
      <c r="JZA101" s="11"/>
      <c r="JZB101" s="11"/>
      <c r="JZC101" s="11"/>
      <c r="JZD101" s="11"/>
      <c r="JZE101" s="11"/>
      <c r="JZF101" s="11"/>
      <c r="JZG101" s="11"/>
      <c r="JZH101" s="11"/>
      <c r="JZI101" s="11"/>
      <c r="JZJ101" s="11"/>
      <c r="JZK101" s="11"/>
      <c r="JZL101" s="11"/>
      <c r="JZM101" s="11"/>
      <c r="JZN101" s="11"/>
      <c r="JZO101" s="11"/>
      <c r="JZP101" s="11"/>
      <c r="JZQ101" s="11"/>
      <c r="JZR101" s="11"/>
      <c r="JZS101" s="11"/>
      <c r="JZT101" s="11"/>
      <c r="JZU101" s="11"/>
      <c r="JZV101" s="11"/>
      <c r="JZW101" s="11"/>
      <c r="JZX101" s="11"/>
      <c r="JZY101" s="11"/>
      <c r="JZZ101" s="11"/>
      <c r="KAA101" s="11"/>
      <c r="KAB101" s="11"/>
      <c r="KAC101" s="11"/>
      <c r="KAD101" s="11"/>
      <c r="KAE101" s="11"/>
      <c r="KAF101" s="11"/>
      <c r="KAG101" s="11"/>
      <c r="KAH101" s="11"/>
      <c r="KAI101" s="11"/>
      <c r="KAJ101" s="11"/>
      <c r="KAK101" s="11"/>
      <c r="KAL101" s="11"/>
      <c r="KAM101" s="11"/>
      <c r="KAN101" s="11"/>
      <c r="KAO101" s="11"/>
      <c r="KAP101" s="11"/>
      <c r="KAQ101" s="11"/>
      <c r="KAR101" s="11"/>
      <c r="KAS101" s="11"/>
      <c r="KAT101" s="11"/>
      <c r="KAU101" s="11"/>
      <c r="KAV101" s="11"/>
      <c r="KAW101" s="11"/>
      <c r="KAX101" s="11"/>
      <c r="KAY101" s="11"/>
      <c r="KAZ101" s="11"/>
      <c r="KBA101" s="11"/>
      <c r="KBB101" s="11"/>
      <c r="KBC101" s="11"/>
      <c r="KBD101" s="11"/>
      <c r="KBE101" s="11"/>
      <c r="KBF101" s="11"/>
      <c r="KBG101" s="11"/>
      <c r="KBH101" s="11"/>
      <c r="KBI101" s="11"/>
      <c r="KBJ101" s="11"/>
      <c r="KBK101" s="11"/>
      <c r="KBL101" s="11"/>
      <c r="KBM101" s="11"/>
      <c r="KBN101" s="11"/>
      <c r="KBO101" s="11"/>
      <c r="KBP101" s="11"/>
      <c r="KBQ101" s="11"/>
      <c r="KBR101" s="11"/>
      <c r="KBS101" s="11"/>
      <c r="KBT101" s="11"/>
      <c r="KBU101" s="11"/>
      <c r="KBV101" s="11"/>
      <c r="KBW101" s="11"/>
      <c r="KBX101" s="11"/>
      <c r="KBY101" s="11"/>
      <c r="KBZ101" s="11"/>
      <c r="KCA101" s="11"/>
      <c r="KCB101" s="11"/>
      <c r="KCC101" s="11"/>
      <c r="KCD101" s="11"/>
      <c r="KCE101" s="11"/>
      <c r="KCF101" s="11"/>
      <c r="KCG101" s="11"/>
      <c r="KCH101" s="11"/>
      <c r="KCI101" s="11"/>
      <c r="KCJ101" s="11"/>
      <c r="KCK101" s="11"/>
      <c r="KCL101" s="11"/>
      <c r="KCM101" s="11"/>
      <c r="KCN101" s="11"/>
      <c r="KCO101" s="11"/>
      <c r="KCP101" s="11"/>
      <c r="KCQ101" s="11"/>
      <c r="KCR101" s="11"/>
      <c r="KCS101" s="11"/>
      <c r="KCT101" s="11"/>
      <c r="KCU101" s="11"/>
      <c r="KCV101" s="11"/>
      <c r="KCW101" s="11"/>
      <c r="KCX101" s="11"/>
      <c r="KCY101" s="11"/>
      <c r="KCZ101" s="11"/>
      <c r="KDA101" s="11"/>
      <c r="KDB101" s="11"/>
      <c r="KDC101" s="11"/>
      <c r="KDD101" s="11"/>
      <c r="KDE101" s="11"/>
      <c r="KDF101" s="11"/>
      <c r="KDG101" s="11"/>
      <c r="KDH101" s="11"/>
      <c r="KDI101" s="11"/>
      <c r="KDJ101" s="11"/>
      <c r="KDK101" s="11"/>
      <c r="KDL101" s="11"/>
      <c r="KDM101" s="11"/>
      <c r="KDN101" s="11"/>
      <c r="KDO101" s="11"/>
      <c r="KDP101" s="11"/>
      <c r="KDQ101" s="11"/>
      <c r="KDR101" s="11"/>
      <c r="KDS101" s="11"/>
      <c r="KDT101" s="11"/>
      <c r="KDU101" s="11"/>
      <c r="KDV101" s="11"/>
      <c r="KDW101" s="11"/>
      <c r="KDX101" s="11"/>
      <c r="KDY101" s="11"/>
      <c r="KDZ101" s="11"/>
      <c r="KEA101" s="11"/>
      <c r="KEB101" s="11"/>
      <c r="KEC101" s="11"/>
      <c r="KED101" s="11"/>
      <c r="KEE101" s="11"/>
      <c r="KEF101" s="11"/>
      <c r="KEG101" s="11"/>
      <c r="KEH101" s="11"/>
      <c r="KEI101" s="11"/>
      <c r="KEJ101" s="11"/>
      <c r="KEK101" s="11"/>
      <c r="KEL101" s="11"/>
      <c r="KEM101" s="11"/>
      <c r="KEN101" s="11"/>
      <c r="KEO101" s="11"/>
      <c r="KEP101" s="11"/>
      <c r="KEQ101" s="11"/>
      <c r="KER101" s="11"/>
      <c r="KES101" s="11"/>
      <c r="KET101" s="11"/>
      <c r="KEU101" s="11"/>
      <c r="KEV101" s="11"/>
      <c r="KEW101" s="11"/>
      <c r="KEX101" s="11"/>
      <c r="KEY101" s="11"/>
      <c r="KEZ101" s="11"/>
      <c r="KFA101" s="11"/>
      <c r="KFB101" s="11"/>
      <c r="KFC101" s="11"/>
      <c r="KFD101" s="11"/>
      <c r="KFE101" s="11"/>
      <c r="KFF101" s="11"/>
      <c r="KFG101" s="11"/>
      <c r="KFH101" s="11"/>
      <c r="KFI101" s="11"/>
      <c r="KFJ101" s="11"/>
      <c r="KFK101" s="11"/>
      <c r="KFL101" s="11"/>
      <c r="KFM101" s="11"/>
      <c r="KFN101" s="11"/>
      <c r="KFO101" s="11"/>
      <c r="KFP101" s="11"/>
      <c r="KFQ101" s="11"/>
      <c r="KFR101" s="11"/>
      <c r="KFS101" s="11"/>
      <c r="KFT101" s="11"/>
      <c r="KFU101" s="11"/>
      <c r="KFV101" s="11"/>
      <c r="KFW101" s="11"/>
      <c r="KFX101" s="11"/>
      <c r="KFY101" s="11"/>
      <c r="KFZ101" s="11"/>
      <c r="KGA101" s="11"/>
      <c r="KGB101" s="11"/>
      <c r="KGC101" s="11"/>
      <c r="KGD101" s="11"/>
      <c r="KGE101" s="11"/>
      <c r="KGF101" s="11"/>
      <c r="KGG101" s="11"/>
      <c r="KGH101" s="11"/>
      <c r="KGI101" s="11"/>
      <c r="KGJ101" s="11"/>
      <c r="KGK101" s="11"/>
      <c r="KGL101" s="11"/>
      <c r="KGM101" s="11"/>
      <c r="KGN101" s="11"/>
      <c r="KGO101" s="11"/>
      <c r="KGP101" s="11"/>
      <c r="KGQ101" s="11"/>
      <c r="KGR101" s="11"/>
      <c r="KGS101" s="11"/>
      <c r="KGT101" s="11"/>
      <c r="KGU101" s="11"/>
      <c r="KGV101" s="11"/>
      <c r="KGW101" s="11"/>
      <c r="KGX101" s="11"/>
      <c r="KGY101" s="11"/>
      <c r="KGZ101" s="11"/>
      <c r="KHA101" s="11"/>
      <c r="KHB101" s="11"/>
      <c r="KHC101" s="11"/>
      <c r="KHD101" s="11"/>
      <c r="KHE101" s="11"/>
      <c r="KHF101" s="11"/>
      <c r="KHG101" s="11"/>
      <c r="KHH101" s="11"/>
      <c r="KHI101" s="11"/>
      <c r="KHJ101" s="11"/>
      <c r="KHK101" s="11"/>
      <c r="KHL101" s="11"/>
      <c r="KHM101" s="11"/>
      <c r="KHN101" s="11"/>
      <c r="KHO101" s="11"/>
      <c r="KHP101" s="11"/>
      <c r="KHQ101" s="11"/>
      <c r="KHR101" s="11"/>
      <c r="KHS101" s="11"/>
      <c r="KHT101" s="11"/>
      <c r="KHU101" s="11"/>
      <c r="KHV101" s="11"/>
      <c r="KHW101" s="11"/>
      <c r="KHX101" s="11"/>
      <c r="KHY101" s="11"/>
      <c r="KHZ101" s="11"/>
      <c r="KIA101" s="11"/>
      <c r="KIB101" s="11"/>
      <c r="KIC101" s="11"/>
      <c r="KID101" s="11"/>
      <c r="KIE101" s="11"/>
      <c r="KIF101" s="11"/>
      <c r="KIG101" s="11"/>
      <c r="KIH101" s="11"/>
      <c r="KII101" s="11"/>
      <c r="KIJ101" s="11"/>
      <c r="KIK101" s="11"/>
      <c r="KIL101" s="11"/>
      <c r="KIM101" s="11"/>
      <c r="KIN101" s="11"/>
      <c r="KIO101" s="11"/>
      <c r="KIP101" s="11"/>
      <c r="KIQ101" s="11"/>
      <c r="KIR101" s="11"/>
      <c r="KIS101" s="11"/>
      <c r="KIT101" s="11"/>
      <c r="KIU101" s="11"/>
      <c r="KIV101" s="11"/>
      <c r="KIW101" s="11"/>
      <c r="KIX101" s="11"/>
      <c r="KIY101" s="11"/>
      <c r="KIZ101" s="11"/>
      <c r="KJA101" s="11"/>
      <c r="KJB101" s="11"/>
      <c r="KJC101" s="11"/>
      <c r="KJD101" s="11"/>
      <c r="KJE101" s="11"/>
      <c r="KJF101" s="11"/>
      <c r="KJG101" s="11"/>
      <c r="KJH101" s="11"/>
      <c r="KJI101" s="11"/>
      <c r="KJJ101" s="11"/>
      <c r="KJK101" s="11"/>
      <c r="KJL101" s="11"/>
      <c r="KJM101" s="11"/>
      <c r="KJN101" s="11"/>
      <c r="KJO101" s="11"/>
      <c r="KJP101" s="11"/>
      <c r="KJQ101" s="11"/>
      <c r="KJR101" s="11"/>
      <c r="KJS101" s="11"/>
      <c r="KJT101" s="11"/>
      <c r="KJU101" s="11"/>
      <c r="KJV101" s="11"/>
      <c r="KJW101" s="11"/>
      <c r="KJX101" s="11"/>
      <c r="KJY101" s="11"/>
      <c r="KJZ101" s="11"/>
      <c r="KKA101" s="11"/>
      <c r="KKB101" s="11"/>
      <c r="KKC101" s="11"/>
      <c r="KKD101" s="11"/>
      <c r="KKE101" s="11"/>
      <c r="KKF101" s="11"/>
      <c r="KKG101" s="11"/>
      <c r="KKH101" s="11"/>
      <c r="KKI101" s="11"/>
      <c r="KKJ101" s="11"/>
      <c r="KKK101" s="11"/>
      <c r="KKL101" s="11"/>
      <c r="KKM101" s="11"/>
      <c r="KKN101" s="11"/>
      <c r="KKO101" s="11"/>
      <c r="KKP101" s="11"/>
      <c r="KKQ101" s="11"/>
      <c r="KKR101" s="11"/>
      <c r="KKS101" s="11"/>
      <c r="KKT101" s="11"/>
      <c r="KKU101" s="11"/>
      <c r="KKV101" s="11"/>
      <c r="KKW101" s="11"/>
      <c r="KKX101" s="11"/>
      <c r="KKY101" s="11"/>
      <c r="KKZ101" s="11"/>
      <c r="KLA101" s="11"/>
      <c r="KLB101" s="11"/>
      <c r="KLC101" s="11"/>
      <c r="KLD101" s="11"/>
      <c r="KLE101" s="11"/>
      <c r="KLF101" s="11"/>
      <c r="KLG101" s="11"/>
      <c r="KLH101" s="11"/>
      <c r="KLI101" s="11"/>
      <c r="KLJ101" s="11"/>
      <c r="KLK101" s="11"/>
      <c r="KLL101" s="11"/>
      <c r="KLM101" s="11"/>
      <c r="KLN101" s="11"/>
      <c r="KLO101" s="11"/>
      <c r="KLP101" s="11"/>
      <c r="KLQ101" s="11"/>
      <c r="KLR101" s="11"/>
      <c r="KLS101" s="11"/>
      <c r="KLT101" s="11"/>
      <c r="KLU101" s="11"/>
      <c r="KLV101" s="11"/>
      <c r="KLW101" s="11"/>
      <c r="KLX101" s="11"/>
      <c r="KLY101" s="11"/>
      <c r="KLZ101" s="11"/>
      <c r="KMA101" s="11"/>
      <c r="KMB101" s="11"/>
      <c r="KMC101" s="11"/>
      <c r="KMD101" s="11"/>
      <c r="KME101" s="11"/>
      <c r="KMF101" s="11"/>
      <c r="KMG101" s="11"/>
      <c r="KMH101" s="11"/>
      <c r="KMI101" s="11"/>
      <c r="KMJ101" s="11"/>
      <c r="KMK101" s="11"/>
      <c r="KML101" s="11"/>
      <c r="KMM101" s="11"/>
      <c r="KMN101" s="11"/>
      <c r="KMO101" s="11"/>
      <c r="KMP101" s="11"/>
      <c r="KMQ101" s="11"/>
      <c r="KMR101" s="11"/>
      <c r="KMS101" s="11"/>
      <c r="KMT101" s="11"/>
      <c r="KMU101" s="11"/>
      <c r="KMV101" s="11"/>
      <c r="KMW101" s="11"/>
      <c r="KMX101" s="11"/>
      <c r="KMY101" s="11"/>
      <c r="KMZ101" s="11"/>
      <c r="KNA101" s="11"/>
      <c r="KNB101" s="11"/>
      <c r="KNC101" s="11"/>
      <c r="KND101" s="11"/>
      <c r="KNE101" s="11"/>
      <c r="KNF101" s="11"/>
      <c r="KNG101" s="11"/>
      <c r="KNH101" s="11"/>
      <c r="KNI101" s="11"/>
      <c r="KNJ101" s="11"/>
      <c r="KNK101" s="11"/>
      <c r="KNL101" s="11"/>
      <c r="KNM101" s="11"/>
      <c r="KNN101" s="11"/>
      <c r="KNO101" s="11"/>
      <c r="KNP101" s="11"/>
      <c r="KNQ101" s="11"/>
      <c r="KNR101" s="11"/>
      <c r="KNS101" s="11"/>
      <c r="KNT101" s="11"/>
      <c r="KNU101" s="11"/>
      <c r="KNV101" s="11"/>
      <c r="KNW101" s="11"/>
      <c r="KNX101" s="11"/>
      <c r="KNY101" s="11"/>
      <c r="KNZ101" s="11"/>
      <c r="KOA101" s="11"/>
      <c r="KOB101" s="11"/>
      <c r="KOC101" s="11"/>
      <c r="KOD101" s="11"/>
      <c r="KOE101" s="11"/>
      <c r="KOF101" s="11"/>
      <c r="KOG101" s="11"/>
      <c r="KOH101" s="11"/>
      <c r="KOI101" s="11"/>
      <c r="KOJ101" s="11"/>
      <c r="KOK101" s="11"/>
      <c r="KOL101" s="11"/>
      <c r="KOM101" s="11"/>
      <c r="KON101" s="11"/>
      <c r="KOO101" s="11"/>
      <c r="KOP101" s="11"/>
      <c r="KOQ101" s="11"/>
      <c r="KOR101" s="11"/>
      <c r="KOS101" s="11"/>
      <c r="KOT101" s="11"/>
      <c r="KOU101" s="11"/>
      <c r="KOV101" s="11"/>
      <c r="KOW101" s="11"/>
      <c r="KOX101" s="11"/>
      <c r="KOY101" s="11"/>
      <c r="KOZ101" s="11"/>
      <c r="KPA101" s="11"/>
      <c r="KPB101" s="11"/>
      <c r="KPC101" s="11"/>
      <c r="KPD101" s="11"/>
      <c r="KPE101" s="11"/>
      <c r="KPF101" s="11"/>
      <c r="KPG101" s="11"/>
      <c r="KPH101" s="11"/>
      <c r="KPI101" s="11"/>
      <c r="KPJ101" s="11"/>
      <c r="KPK101" s="11"/>
      <c r="KPL101" s="11"/>
      <c r="KPM101" s="11"/>
      <c r="KPN101" s="11"/>
      <c r="KPO101" s="11"/>
      <c r="KPP101" s="11"/>
      <c r="KPQ101" s="11"/>
      <c r="KPR101" s="11"/>
      <c r="KPS101" s="11"/>
      <c r="KPT101" s="11"/>
      <c r="KPU101" s="11"/>
      <c r="KPV101" s="11"/>
      <c r="KPW101" s="11"/>
      <c r="KPX101" s="11"/>
      <c r="KPY101" s="11"/>
      <c r="KPZ101" s="11"/>
      <c r="KQA101" s="11"/>
      <c r="KQB101" s="11"/>
      <c r="KQC101" s="11"/>
      <c r="KQD101" s="11"/>
      <c r="KQE101" s="11"/>
      <c r="KQF101" s="11"/>
      <c r="KQG101" s="11"/>
      <c r="KQH101" s="11"/>
      <c r="KQI101" s="11"/>
      <c r="KQJ101" s="11"/>
      <c r="KQK101" s="11"/>
      <c r="KQL101" s="11"/>
      <c r="KQM101" s="11"/>
      <c r="KQN101" s="11"/>
      <c r="KQO101" s="11"/>
      <c r="KQP101" s="11"/>
      <c r="KQQ101" s="11"/>
      <c r="KQR101" s="11"/>
      <c r="KQS101" s="11"/>
      <c r="KQT101" s="11"/>
      <c r="KQU101" s="11"/>
      <c r="KQV101" s="11"/>
      <c r="KQW101" s="11"/>
      <c r="KQX101" s="11"/>
      <c r="KQY101" s="11"/>
      <c r="KQZ101" s="11"/>
      <c r="KRA101" s="11"/>
      <c r="KRB101" s="11"/>
      <c r="KRC101" s="11"/>
      <c r="KRD101" s="11"/>
      <c r="KRE101" s="11"/>
      <c r="KRF101" s="11"/>
      <c r="KRG101" s="11"/>
      <c r="KRH101" s="11"/>
      <c r="KRI101" s="11"/>
      <c r="KRJ101" s="11"/>
      <c r="KRK101" s="11"/>
      <c r="KRL101" s="11"/>
      <c r="KRM101" s="11"/>
      <c r="KRN101" s="11"/>
      <c r="KRO101" s="11"/>
      <c r="KRP101" s="11"/>
      <c r="KRQ101" s="11"/>
      <c r="KRR101" s="11"/>
      <c r="KRS101" s="11"/>
      <c r="KRT101" s="11"/>
      <c r="KRU101" s="11"/>
      <c r="KRV101" s="11"/>
      <c r="KRW101" s="11"/>
      <c r="KRX101" s="11"/>
      <c r="KRY101" s="11"/>
      <c r="KRZ101" s="11"/>
      <c r="KSA101" s="11"/>
      <c r="KSB101" s="11"/>
      <c r="KSC101" s="11"/>
      <c r="KSD101" s="11"/>
      <c r="KSE101" s="11"/>
      <c r="KSF101" s="11"/>
      <c r="KSG101" s="11"/>
      <c r="KSH101" s="11"/>
      <c r="KSI101" s="11"/>
      <c r="KSJ101" s="11"/>
      <c r="KSK101" s="11"/>
      <c r="KSL101" s="11"/>
      <c r="KSM101" s="11"/>
      <c r="KSN101" s="11"/>
      <c r="KSO101" s="11"/>
      <c r="KSP101" s="11"/>
      <c r="KSQ101" s="11"/>
      <c r="KSR101" s="11"/>
      <c r="KSS101" s="11"/>
      <c r="KST101" s="11"/>
      <c r="KSU101" s="11"/>
      <c r="KSV101" s="11"/>
      <c r="KSW101" s="11"/>
      <c r="KSX101" s="11"/>
      <c r="KSY101" s="11"/>
      <c r="KSZ101" s="11"/>
      <c r="KTA101" s="11"/>
      <c r="KTB101" s="11"/>
      <c r="KTC101" s="11"/>
      <c r="KTD101" s="11"/>
      <c r="KTE101" s="11"/>
      <c r="KTF101" s="11"/>
      <c r="KTG101" s="11"/>
      <c r="KTH101" s="11"/>
      <c r="KTI101" s="11"/>
      <c r="KTJ101" s="11"/>
      <c r="KTK101" s="11"/>
      <c r="KTL101" s="11"/>
      <c r="KTM101" s="11"/>
      <c r="KTN101" s="11"/>
      <c r="KTO101" s="11"/>
      <c r="KTP101" s="11"/>
      <c r="KTQ101" s="11"/>
      <c r="KTR101" s="11"/>
      <c r="KTS101" s="11"/>
      <c r="KTT101" s="11"/>
      <c r="KTU101" s="11"/>
      <c r="KTV101" s="11"/>
      <c r="KTW101" s="11"/>
      <c r="KTX101" s="11"/>
      <c r="KTY101" s="11"/>
      <c r="KTZ101" s="11"/>
      <c r="KUA101" s="11"/>
      <c r="KUB101" s="11"/>
      <c r="KUC101" s="11"/>
      <c r="KUD101" s="11"/>
      <c r="KUE101" s="11"/>
      <c r="KUF101" s="11"/>
      <c r="KUG101" s="11"/>
      <c r="KUH101" s="11"/>
      <c r="KUI101" s="11"/>
      <c r="KUJ101" s="11"/>
      <c r="KUK101" s="11"/>
      <c r="KUL101" s="11"/>
      <c r="KUM101" s="11"/>
      <c r="KUN101" s="11"/>
      <c r="KUO101" s="11"/>
      <c r="KUP101" s="11"/>
      <c r="KUQ101" s="11"/>
      <c r="KUR101" s="11"/>
      <c r="KUS101" s="11"/>
      <c r="KUT101" s="11"/>
      <c r="KUU101" s="11"/>
      <c r="KUV101" s="11"/>
      <c r="KUW101" s="11"/>
      <c r="KUX101" s="11"/>
      <c r="KUY101" s="11"/>
      <c r="KUZ101" s="11"/>
      <c r="KVA101" s="11"/>
      <c r="KVB101" s="11"/>
      <c r="KVC101" s="11"/>
      <c r="KVD101" s="11"/>
      <c r="KVE101" s="11"/>
      <c r="KVF101" s="11"/>
      <c r="KVG101" s="11"/>
      <c r="KVH101" s="11"/>
      <c r="KVI101" s="11"/>
      <c r="KVJ101" s="11"/>
      <c r="KVK101" s="11"/>
      <c r="KVL101" s="11"/>
      <c r="KVM101" s="11"/>
      <c r="KVN101" s="11"/>
      <c r="KVO101" s="11"/>
      <c r="KVP101" s="11"/>
      <c r="KVQ101" s="11"/>
      <c r="KVR101" s="11"/>
      <c r="KVS101" s="11"/>
      <c r="KVT101" s="11"/>
      <c r="KVU101" s="11"/>
      <c r="KVV101" s="11"/>
      <c r="KVW101" s="11"/>
      <c r="KVX101" s="11"/>
      <c r="KVY101" s="11"/>
      <c r="KVZ101" s="11"/>
      <c r="KWA101" s="11"/>
      <c r="KWB101" s="11"/>
      <c r="KWC101" s="11"/>
      <c r="KWD101" s="11"/>
      <c r="KWE101" s="11"/>
      <c r="KWF101" s="11"/>
      <c r="KWG101" s="11"/>
      <c r="KWH101" s="11"/>
      <c r="KWI101" s="11"/>
      <c r="KWJ101" s="11"/>
      <c r="KWK101" s="11"/>
      <c r="KWL101" s="11"/>
      <c r="KWM101" s="11"/>
      <c r="KWN101" s="11"/>
      <c r="KWO101" s="11"/>
      <c r="KWP101" s="11"/>
      <c r="KWQ101" s="11"/>
      <c r="KWR101" s="11"/>
      <c r="KWS101" s="11"/>
      <c r="KWT101" s="11"/>
      <c r="KWU101" s="11"/>
      <c r="KWV101" s="11"/>
      <c r="KWW101" s="11"/>
      <c r="KWX101" s="11"/>
      <c r="KWY101" s="11"/>
      <c r="KWZ101" s="11"/>
      <c r="KXA101" s="11"/>
      <c r="KXB101" s="11"/>
      <c r="KXC101" s="11"/>
      <c r="KXD101" s="11"/>
      <c r="KXE101" s="11"/>
      <c r="KXF101" s="11"/>
      <c r="KXG101" s="11"/>
      <c r="KXH101" s="11"/>
      <c r="KXI101" s="11"/>
      <c r="KXJ101" s="11"/>
      <c r="KXK101" s="11"/>
      <c r="KXL101" s="11"/>
      <c r="KXM101" s="11"/>
      <c r="KXN101" s="11"/>
      <c r="KXO101" s="11"/>
      <c r="KXP101" s="11"/>
      <c r="KXQ101" s="11"/>
      <c r="KXR101" s="11"/>
      <c r="KXS101" s="11"/>
      <c r="KXT101" s="11"/>
      <c r="KXU101" s="11"/>
      <c r="KXV101" s="11"/>
      <c r="KXW101" s="11"/>
      <c r="KXX101" s="11"/>
      <c r="KXY101" s="11"/>
      <c r="KXZ101" s="11"/>
      <c r="KYA101" s="11"/>
      <c r="KYB101" s="11"/>
      <c r="KYC101" s="11"/>
      <c r="KYD101" s="11"/>
      <c r="KYE101" s="11"/>
      <c r="KYF101" s="11"/>
      <c r="KYG101" s="11"/>
      <c r="KYH101" s="11"/>
      <c r="KYI101" s="11"/>
      <c r="KYJ101" s="11"/>
      <c r="KYK101" s="11"/>
      <c r="KYL101" s="11"/>
      <c r="KYM101" s="11"/>
      <c r="KYN101" s="11"/>
      <c r="KYO101" s="11"/>
      <c r="KYP101" s="11"/>
      <c r="KYQ101" s="11"/>
      <c r="KYR101" s="11"/>
      <c r="KYS101" s="11"/>
      <c r="KYT101" s="11"/>
      <c r="KYU101" s="11"/>
      <c r="KYV101" s="11"/>
      <c r="KYW101" s="11"/>
      <c r="KYX101" s="11"/>
      <c r="KYY101" s="11"/>
      <c r="KYZ101" s="11"/>
      <c r="KZA101" s="11"/>
      <c r="KZB101" s="11"/>
      <c r="KZC101" s="11"/>
      <c r="KZD101" s="11"/>
      <c r="KZE101" s="11"/>
      <c r="KZF101" s="11"/>
      <c r="KZG101" s="11"/>
      <c r="KZH101" s="11"/>
      <c r="KZI101" s="11"/>
      <c r="KZJ101" s="11"/>
      <c r="KZK101" s="11"/>
      <c r="KZL101" s="11"/>
      <c r="KZM101" s="11"/>
      <c r="KZN101" s="11"/>
      <c r="KZO101" s="11"/>
      <c r="KZP101" s="11"/>
      <c r="KZQ101" s="11"/>
      <c r="KZR101" s="11"/>
      <c r="KZS101" s="11"/>
      <c r="KZT101" s="11"/>
      <c r="KZU101" s="11"/>
      <c r="KZV101" s="11"/>
      <c r="KZW101" s="11"/>
      <c r="KZX101" s="11"/>
      <c r="KZY101" s="11"/>
      <c r="KZZ101" s="11"/>
      <c r="LAA101" s="11"/>
      <c r="LAB101" s="11"/>
      <c r="LAC101" s="11"/>
      <c r="LAD101" s="11"/>
      <c r="LAE101" s="11"/>
      <c r="LAF101" s="11"/>
      <c r="LAG101" s="11"/>
      <c r="LAH101" s="11"/>
      <c r="LAI101" s="11"/>
      <c r="LAJ101" s="11"/>
      <c r="LAK101" s="11"/>
      <c r="LAL101" s="11"/>
      <c r="LAM101" s="11"/>
      <c r="LAN101" s="11"/>
      <c r="LAO101" s="11"/>
      <c r="LAP101" s="11"/>
      <c r="LAQ101" s="11"/>
      <c r="LAR101" s="11"/>
      <c r="LAS101" s="11"/>
      <c r="LAT101" s="11"/>
      <c r="LAU101" s="11"/>
      <c r="LAV101" s="11"/>
      <c r="LAW101" s="11"/>
      <c r="LAX101" s="11"/>
      <c r="LAY101" s="11"/>
      <c r="LAZ101" s="11"/>
      <c r="LBA101" s="11"/>
      <c r="LBB101" s="11"/>
      <c r="LBC101" s="11"/>
      <c r="LBD101" s="11"/>
      <c r="LBE101" s="11"/>
      <c r="LBF101" s="11"/>
      <c r="LBG101" s="11"/>
      <c r="LBH101" s="11"/>
      <c r="LBI101" s="11"/>
      <c r="LBJ101" s="11"/>
      <c r="LBK101" s="11"/>
      <c r="LBL101" s="11"/>
      <c r="LBM101" s="11"/>
      <c r="LBN101" s="11"/>
      <c r="LBO101" s="11"/>
      <c r="LBP101" s="11"/>
      <c r="LBQ101" s="11"/>
      <c r="LBR101" s="11"/>
      <c r="LBS101" s="11"/>
      <c r="LBT101" s="11"/>
      <c r="LBU101" s="11"/>
      <c r="LBV101" s="11"/>
      <c r="LBW101" s="11"/>
      <c r="LBX101" s="11"/>
      <c r="LBY101" s="11"/>
      <c r="LBZ101" s="11"/>
      <c r="LCA101" s="11"/>
      <c r="LCB101" s="11"/>
      <c r="LCC101" s="11"/>
      <c r="LCD101" s="11"/>
      <c r="LCE101" s="11"/>
      <c r="LCF101" s="11"/>
      <c r="LCG101" s="11"/>
      <c r="LCH101" s="11"/>
      <c r="LCI101" s="11"/>
      <c r="LCJ101" s="11"/>
      <c r="LCK101" s="11"/>
      <c r="LCL101" s="11"/>
      <c r="LCM101" s="11"/>
      <c r="LCN101" s="11"/>
      <c r="LCO101" s="11"/>
      <c r="LCP101" s="11"/>
      <c r="LCQ101" s="11"/>
      <c r="LCR101" s="11"/>
      <c r="LCS101" s="11"/>
      <c r="LCT101" s="11"/>
      <c r="LCU101" s="11"/>
      <c r="LCV101" s="11"/>
      <c r="LCW101" s="11"/>
      <c r="LCX101" s="11"/>
      <c r="LCY101" s="11"/>
      <c r="LCZ101" s="11"/>
      <c r="LDA101" s="11"/>
      <c r="LDB101" s="11"/>
      <c r="LDC101" s="11"/>
      <c r="LDD101" s="11"/>
      <c r="LDE101" s="11"/>
      <c r="LDF101" s="11"/>
      <c r="LDG101" s="11"/>
      <c r="LDH101" s="11"/>
      <c r="LDI101" s="11"/>
      <c r="LDJ101" s="11"/>
      <c r="LDK101" s="11"/>
      <c r="LDL101" s="11"/>
      <c r="LDM101" s="11"/>
      <c r="LDN101" s="11"/>
      <c r="LDO101" s="11"/>
      <c r="LDP101" s="11"/>
      <c r="LDQ101" s="11"/>
      <c r="LDR101" s="11"/>
      <c r="LDS101" s="11"/>
      <c r="LDT101" s="11"/>
      <c r="LDU101" s="11"/>
      <c r="LDV101" s="11"/>
      <c r="LDW101" s="11"/>
      <c r="LDX101" s="11"/>
      <c r="LDY101" s="11"/>
      <c r="LDZ101" s="11"/>
      <c r="LEA101" s="11"/>
      <c r="LEB101" s="11"/>
      <c r="LEC101" s="11"/>
      <c r="LED101" s="11"/>
      <c r="LEE101" s="11"/>
      <c r="LEF101" s="11"/>
      <c r="LEG101" s="11"/>
      <c r="LEH101" s="11"/>
      <c r="LEI101" s="11"/>
      <c r="LEJ101" s="11"/>
      <c r="LEK101" s="11"/>
      <c r="LEL101" s="11"/>
      <c r="LEM101" s="11"/>
      <c r="LEN101" s="11"/>
      <c r="LEO101" s="11"/>
      <c r="LEP101" s="11"/>
      <c r="LEQ101" s="11"/>
      <c r="LER101" s="11"/>
      <c r="LES101" s="11"/>
      <c r="LET101" s="11"/>
      <c r="LEU101" s="11"/>
      <c r="LEV101" s="11"/>
      <c r="LEW101" s="11"/>
      <c r="LEX101" s="11"/>
      <c r="LEY101" s="11"/>
      <c r="LEZ101" s="11"/>
      <c r="LFA101" s="11"/>
      <c r="LFB101" s="11"/>
      <c r="LFC101" s="11"/>
      <c r="LFD101" s="11"/>
      <c r="LFE101" s="11"/>
      <c r="LFF101" s="11"/>
      <c r="LFG101" s="11"/>
      <c r="LFH101" s="11"/>
      <c r="LFI101" s="11"/>
      <c r="LFJ101" s="11"/>
      <c r="LFK101" s="11"/>
      <c r="LFL101" s="11"/>
      <c r="LFM101" s="11"/>
      <c r="LFN101" s="11"/>
      <c r="LFO101" s="11"/>
      <c r="LFP101" s="11"/>
      <c r="LFQ101" s="11"/>
      <c r="LFR101" s="11"/>
      <c r="LFS101" s="11"/>
      <c r="LFT101" s="11"/>
      <c r="LFU101" s="11"/>
      <c r="LFV101" s="11"/>
      <c r="LFW101" s="11"/>
      <c r="LFX101" s="11"/>
      <c r="LFY101" s="11"/>
      <c r="LFZ101" s="11"/>
      <c r="LGA101" s="11"/>
      <c r="LGB101" s="11"/>
      <c r="LGC101" s="11"/>
      <c r="LGD101" s="11"/>
      <c r="LGE101" s="11"/>
      <c r="LGF101" s="11"/>
      <c r="LGG101" s="11"/>
      <c r="LGH101" s="11"/>
      <c r="LGI101" s="11"/>
      <c r="LGJ101" s="11"/>
      <c r="LGK101" s="11"/>
      <c r="LGL101" s="11"/>
      <c r="LGM101" s="11"/>
      <c r="LGN101" s="11"/>
      <c r="LGO101" s="11"/>
      <c r="LGP101" s="11"/>
      <c r="LGQ101" s="11"/>
      <c r="LGR101" s="11"/>
      <c r="LGS101" s="11"/>
      <c r="LGT101" s="11"/>
      <c r="LGU101" s="11"/>
      <c r="LGV101" s="11"/>
      <c r="LGW101" s="11"/>
      <c r="LGX101" s="11"/>
      <c r="LGY101" s="11"/>
      <c r="LGZ101" s="11"/>
      <c r="LHA101" s="11"/>
      <c r="LHB101" s="11"/>
      <c r="LHC101" s="11"/>
      <c r="LHD101" s="11"/>
      <c r="LHE101" s="11"/>
      <c r="LHF101" s="11"/>
      <c r="LHG101" s="11"/>
      <c r="LHH101" s="11"/>
      <c r="LHI101" s="11"/>
      <c r="LHJ101" s="11"/>
      <c r="LHK101" s="11"/>
      <c r="LHL101" s="11"/>
      <c r="LHM101" s="11"/>
      <c r="LHN101" s="11"/>
      <c r="LHO101" s="11"/>
      <c r="LHP101" s="11"/>
      <c r="LHQ101" s="11"/>
      <c r="LHR101" s="11"/>
      <c r="LHS101" s="11"/>
      <c r="LHT101" s="11"/>
      <c r="LHU101" s="11"/>
      <c r="LHV101" s="11"/>
      <c r="LHW101" s="11"/>
      <c r="LHX101" s="11"/>
      <c r="LHY101" s="11"/>
      <c r="LHZ101" s="11"/>
      <c r="LIA101" s="11"/>
      <c r="LIB101" s="11"/>
      <c r="LIC101" s="11"/>
      <c r="LID101" s="11"/>
      <c r="LIE101" s="11"/>
      <c r="LIF101" s="11"/>
      <c r="LIG101" s="11"/>
      <c r="LIH101" s="11"/>
      <c r="LII101" s="11"/>
      <c r="LIJ101" s="11"/>
      <c r="LIK101" s="11"/>
      <c r="LIL101" s="11"/>
      <c r="LIM101" s="11"/>
      <c r="LIN101" s="11"/>
      <c r="LIO101" s="11"/>
      <c r="LIP101" s="11"/>
      <c r="LIQ101" s="11"/>
      <c r="LIR101" s="11"/>
      <c r="LIS101" s="11"/>
      <c r="LIT101" s="11"/>
      <c r="LIU101" s="11"/>
      <c r="LIV101" s="11"/>
      <c r="LIW101" s="11"/>
      <c r="LIX101" s="11"/>
      <c r="LIY101" s="11"/>
      <c r="LIZ101" s="11"/>
      <c r="LJA101" s="11"/>
      <c r="LJB101" s="11"/>
      <c r="LJC101" s="11"/>
      <c r="LJD101" s="11"/>
      <c r="LJE101" s="11"/>
      <c r="LJF101" s="11"/>
      <c r="LJG101" s="11"/>
      <c r="LJH101" s="11"/>
      <c r="LJI101" s="11"/>
      <c r="LJJ101" s="11"/>
      <c r="LJK101" s="11"/>
      <c r="LJL101" s="11"/>
      <c r="LJM101" s="11"/>
      <c r="LJN101" s="11"/>
      <c r="LJO101" s="11"/>
      <c r="LJP101" s="11"/>
      <c r="LJQ101" s="11"/>
      <c r="LJR101" s="11"/>
      <c r="LJS101" s="11"/>
      <c r="LJT101" s="11"/>
      <c r="LJU101" s="11"/>
      <c r="LJV101" s="11"/>
      <c r="LJW101" s="11"/>
      <c r="LJX101" s="11"/>
      <c r="LJY101" s="11"/>
      <c r="LJZ101" s="11"/>
      <c r="LKA101" s="11"/>
      <c r="LKB101" s="11"/>
      <c r="LKC101" s="11"/>
      <c r="LKD101" s="11"/>
      <c r="LKE101" s="11"/>
      <c r="LKF101" s="11"/>
      <c r="LKG101" s="11"/>
      <c r="LKH101" s="11"/>
      <c r="LKI101" s="11"/>
      <c r="LKJ101" s="11"/>
      <c r="LKK101" s="11"/>
      <c r="LKL101" s="11"/>
      <c r="LKM101" s="11"/>
      <c r="LKN101" s="11"/>
      <c r="LKO101" s="11"/>
      <c r="LKP101" s="11"/>
      <c r="LKQ101" s="11"/>
      <c r="LKR101" s="11"/>
      <c r="LKS101" s="11"/>
      <c r="LKT101" s="11"/>
      <c r="LKU101" s="11"/>
      <c r="LKV101" s="11"/>
      <c r="LKW101" s="11"/>
      <c r="LKX101" s="11"/>
      <c r="LKY101" s="11"/>
      <c r="LKZ101" s="11"/>
      <c r="LLA101" s="11"/>
      <c r="LLB101" s="11"/>
      <c r="LLC101" s="11"/>
      <c r="LLD101" s="11"/>
      <c r="LLE101" s="11"/>
      <c r="LLF101" s="11"/>
      <c r="LLG101" s="11"/>
      <c r="LLH101" s="11"/>
      <c r="LLI101" s="11"/>
      <c r="LLJ101" s="11"/>
      <c r="LLK101" s="11"/>
      <c r="LLL101" s="11"/>
      <c r="LLM101" s="11"/>
      <c r="LLN101" s="11"/>
      <c r="LLO101" s="11"/>
      <c r="LLP101" s="11"/>
      <c r="LLQ101" s="11"/>
      <c r="LLR101" s="11"/>
      <c r="LLS101" s="11"/>
      <c r="LLT101" s="11"/>
      <c r="LLU101" s="11"/>
      <c r="LLV101" s="11"/>
      <c r="LLW101" s="11"/>
      <c r="LLX101" s="11"/>
      <c r="LLY101" s="11"/>
      <c r="LLZ101" s="11"/>
      <c r="LMA101" s="11"/>
      <c r="LMB101" s="11"/>
      <c r="LMC101" s="11"/>
      <c r="LMD101" s="11"/>
      <c r="LME101" s="11"/>
      <c r="LMF101" s="11"/>
      <c r="LMG101" s="11"/>
      <c r="LMH101" s="11"/>
      <c r="LMI101" s="11"/>
      <c r="LMJ101" s="11"/>
      <c r="LMK101" s="11"/>
      <c r="LML101" s="11"/>
      <c r="LMM101" s="11"/>
      <c r="LMN101" s="11"/>
      <c r="LMO101" s="11"/>
      <c r="LMP101" s="11"/>
      <c r="LMQ101" s="11"/>
      <c r="LMR101" s="11"/>
      <c r="LMS101" s="11"/>
      <c r="LMT101" s="11"/>
      <c r="LMU101" s="11"/>
      <c r="LMV101" s="11"/>
      <c r="LMW101" s="11"/>
      <c r="LMX101" s="11"/>
      <c r="LMY101" s="11"/>
      <c r="LMZ101" s="11"/>
      <c r="LNA101" s="11"/>
      <c r="LNB101" s="11"/>
      <c r="LNC101" s="11"/>
      <c r="LND101" s="11"/>
      <c r="LNE101" s="11"/>
      <c r="LNF101" s="11"/>
      <c r="LNG101" s="11"/>
      <c r="LNH101" s="11"/>
      <c r="LNI101" s="11"/>
      <c r="LNJ101" s="11"/>
      <c r="LNK101" s="11"/>
      <c r="LNL101" s="11"/>
      <c r="LNM101" s="11"/>
      <c r="LNN101" s="11"/>
      <c r="LNO101" s="11"/>
      <c r="LNP101" s="11"/>
      <c r="LNQ101" s="11"/>
      <c r="LNR101" s="11"/>
      <c r="LNS101" s="11"/>
      <c r="LNT101" s="11"/>
      <c r="LNU101" s="11"/>
      <c r="LNV101" s="11"/>
      <c r="LNW101" s="11"/>
      <c r="LNX101" s="11"/>
      <c r="LNY101" s="11"/>
      <c r="LNZ101" s="11"/>
      <c r="LOA101" s="11"/>
      <c r="LOB101" s="11"/>
      <c r="LOC101" s="11"/>
      <c r="LOD101" s="11"/>
      <c r="LOE101" s="11"/>
      <c r="LOF101" s="11"/>
      <c r="LOG101" s="11"/>
      <c r="LOH101" s="11"/>
      <c r="LOI101" s="11"/>
      <c r="LOJ101" s="11"/>
      <c r="LOK101" s="11"/>
      <c r="LOL101" s="11"/>
      <c r="LOM101" s="11"/>
      <c r="LON101" s="11"/>
      <c r="LOO101" s="11"/>
      <c r="LOP101" s="11"/>
      <c r="LOQ101" s="11"/>
      <c r="LOR101" s="11"/>
      <c r="LOS101" s="11"/>
      <c r="LOT101" s="11"/>
      <c r="LOU101" s="11"/>
      <c r="LOV101" s="11"/>
      <c r="LOW101" s="11"/>
      <c r="LOX101" s="11"/>
      <c r="LOY101" s="11"/>
      <c r="LOZ101" s="11"/>
      <c r="LPA101" s="11"/>
      <c r="LPB101" s="11"/>
      <c r="LPC101" s="11"/>
      <c r="LPD101" s="11"/>
      <c r="LPE101" s="11"/>
      <c r="LPF101" s="11"/>
      <c r="LPG101" s="11"/>
      <c r="LPH101" s="11"/>
      <c r="LPI101" s="11"/>
      <c r="LPJ101" s="11"/>
      <c r="LPK101" s="11"/>
      <c r="LPL101" s="11"/>
      <c r="LPM101" s="11"/>
      <c r="LPN101" s="11"/>
      <c r="LPO101" s="11"/>
      <c r="LPP101" s="11"/>
      <c r="LPQ101" s="11"/>
      <c r="LPR101" s="11"/>
      <c r="LPS101" s="11"/>
      <c r="LPT101" s="11"/>
      <c r="LPU101" s="11"/>
      <c r="LPV101" s="11"/>
      <c r="LPW101" s="11"/>
      <c r="LPX101" s="11"/>
      <c r="LPY101" s="11"/>
      <c r="LPZ101" s="11"/>
      <c r="LQA101" s="11"/>
      <c r="LQB101" s="11"/>
      <c r="LQC101" s="11"/>
      <c r="LQD101" s="11"/>
      <c r="LQE101" s="11"/>
      <c r="LQF101" s="11"/>
      <c r="LQG101" s="11"/>
      <c r="LQH101" s="11"/>
      <c r="LQI101" s="11"/>
      <c r="LQJ101" s="11"/>
      <c r="LQK101" s="11"/>
      <c r="LQL101" s="11"/>
      <c r="LQM101" s="11"/>
      <c r="LQN101" s="11"/>
      <c r="LQO101" s="11"/>
      <c r="LQP101" s="11"/>
      <c r="LQQ101" s="11"/>
      <c r="LQR101" s="11"/>
      <c r="LQS101" s="11"/>
      <c r="LQT101" s="11"/>
      <c r="LQU101" s="11"/>
      <c r="LQV101" s="11"/>
      <c r="LQW101" s="11"/>
      <c r="LQX101" s="11"/>
      <c r="LQY101" s="11"/>
      <c r="LQZ101" s="11"/>
      <c r="LRA101" s="11"/>
      <c r="LRB101" s="11"/>
      <c r="LRC101" s="11"/>
      <c r="LRD101" s="11"/>
      <c r="LRE101" s="11"/>
      <c r="LRF101" s="11"/>
      <c r="LRG101" s="11"/>
      <c r="LRH101" s="11"/>
      <c r="LRI101" s="11"/>
      <c r="LRJ101" s="11"/>
      <c r="LRK101" s="11"/>
      <c r="LRL101" s="11"/>
      <c r="LRM101" s="11"/>
      <c r="LRN101" s="11"/>
      <c r="LRO101" s="11"/>
      <c r="LRP101" s="11"/>
      <c r="LRQ101" s="11"/>
      <c r="LRR101" s="11"/>
      <c r="LRS101" s="11"/>
      <c r="LRT101" s="11"/>
      <c r="LRU101" s="11"/>
      <c r="LRV101" s="11"/>
      <c r="LRW101" s="11"/>
      <c r="LRX101" s="11"/>
      <c r="LRY101" s="11"/>
      <c r="LRZ101" s="11"/>
      <c r="LSA101" s="11"/>
      <c r="LSB101" s="11"/>
      <c r="LSC101" s="11"/>
      <c r="LSD101" s="11"/>
      <c r="LSE101" s="11"/>
      <c r="LSF101" s="11"/>
      <c r="LSG101" s="11"/>
      <c r="LSH101" s="11"/>
      <c r="LSI101" s="11"/>
      <c r="LSJ101" s="11"/>
      <c r="LSK101" s="11"/>
      <c r="LSL101" s="11"/>
      <c r="LSM101" s="11"/>
      <c r="LSN101" s="11"/>
      <c r="LSO101" s="11"/>
      <c r="LSP101" s="11"/>
      <c r="LSQ101" s="11"/>
      <c r="LSR101" s="11"/>
      <c r="LSS101" s="11"/>
      <c r="LST101" s="11"/>
      <c r="LSU101" s="11"/>
      <c r="LSV101" s="11"/>
      <c r="LSW101" s="11"/>
      <c r="LSX101" s="11"/>
      <c r="LSY101" s="11"/>
      <c r="LSZ101" s="11"/>
      <c r="LTA101" s="11"/>
      <c r="LTB101" s="11"/>
      <c r="LTC101" s="11"/>
      <c r="LTD101" s="11"/>
      <c r="LTE101" s="11"/>
      <c r="LTF101" s="11"/>
      <c r="LTG101" s="11"/>
      <c r="LTH101" s="11"/>
      <c r="LTI101" s="11"/>
      <c r="LTJ101" s="11"/>
      <c r="LTK101" s="11"/>
      <c r="LTL101" s="11"/>
      <c r="LTM101" s="11"/>
      <c r="LTN101" s="11"/>
      <c r="LTO101" s="11"/>
      <c r="LTP101" s="11"/>
      <c r="LTQ101" s="11"/>
      <c r="LTR101" s="11"/>
      <c r="LTS101" s="11"/>
      <c r="LTT101" s="11"/>
      <c r="LTU101" s="11"/>
      <c r="LTV101" s="11"/>
      <c r="LTW101" s="11"/>
      <c r="LTX101" s="11"/>
      <c r="LTY101" s="11"/>
      <c r="LTZ101" s="11"/>
      <c r="LUA101" s="11"/>
      <c r="LUB101" s="11"/>
      <c r="LUC101" s="11"/>
      <c r="LUD101" s="11"/>
      <c r="LUE101" s="11"/>
      <c r="LUF101" s="11"/>
      <c r="LUG101" s="11"/>
      <c r="LUH101" s="11"/>
      <c r="LUI101" s="11"/>
      <c r="LUJ101" s="11"/>
      <c r="LUK101" s="11"/>
      <c r="LUL101" s="11"/>
      <c r="LUM101" s="11"/>
      <c r="LUN101" s="11"/>
      <c r="LUO101" s="11"/>
      <c r="LUP101" s="11"/>
      <c r="LUQ101" s="11"/>
      <c r="LUR101" s="11"/>
      <c r="LUS101" s="11"/>
      <c r="LUT101" s="11"/>
      <c r="LUU101" s="11"/>
      <c r="LUV101" s="11"/>
      <c r="LUW101" s="11"/>
      <c r="LUX101" s="11"/>
      <c r="LUY101" s="11"/>
      <c r="LUZ101" s="11"/>
      <c r="LVA101" s="11"/>
      <c r="LVB101" s="11"/>
      <c r="LVC101" s="11"/>
      <c r="LVD101" s="11"/>
      <c r="LVE101" s="11"/>
      <c r="LVF101" s="11"/>
      <c r="LVG101" s="11"/>
      <c r="LVH101" s="11"/>
      <c r="LVI101" s="11"/>
      <c r="LVJ101" s="11"/>
      <c r="LVK101" s="11"/>
      <c r="LVL101" s="11"/>
      <c r="LVM101" s="11"/>
      <c r="LVN101" s="11"/>
      <c r="LVO101" s="11"/>
      <c r="LVP101" s="11"/>
      <c r="LVQ101" s="11"/>
      <c r="LVR101" s="11"/>
      <c r="LVS101" s="11"/>
      <c r="LVT101" s="11"/>
      <c r="LVU101" s="11"/>
      <c r="LVV101" s="11"/>
      <c r="LVW101" s="11"/>
      <c r="LVX101" s="11"/>
      <c r="LVY101" s="11"/>
      <c r="LVZ101" s="11"/>
      <c r="LWA101" s="11"/>
      <c r="LWB101" s="11"/>
      <c r="LWC101" s="11"/>
      <c r="LWD101" s="11"/>
      <c r="LWE101" s="11"/>
      <c r="LWF101" s="11"/>
      <c r="LWG101" s="11"/>
      <c r="LWH101" s="11"/>
      <c r="LWI101" s="11"/>
      <c r="LWJ101" s="11"/>
      <c r="LWK101" s="11"/>
      <c r="LWL101" s="11"/>
      <c r="LWM101" s="11"/>
      <c r="LWN101" s="11"/>
      <c r="LWO101" s="11"/>
      <c r="LWP101" s="11"/>
      <c r="LWQ101" s="11"/>
      <c r="LWR101" s="11"/>
      <c r="LWS101" s="11"/>
      <c r="LWT101" s="11"/>
      <c r="LWU101" s="11"/>
      <c r="LWV101" s="11"/>
      <c r="LWW101" s="11"/>
      <c r="LWX101" s="11"/>
      <c r="LWY101" s="11"/>
      <c r="LWZ101" s="11"/>
      <c r="LXA101" s="11"/>
      <c r="LXB101" s="11"/>
      <c r="LXC101" s="11"/>
      <c r="LXD101" s="11"/>
      <c r="LXE101" s="11"/>
      <c r="LXF101" s="11"/>
      <c r="LXG101" s="11"/>
      <c r="LXH101" s="11"/>
      <c r="LXI101" s="11"/>
      <c r="LXJ101" s="11"/>
      <c r="LXK101" s="11"/>
      <c r="LXL101" s="11"/>
      <c r="LXM101" s="11"/>
      <c r="LXN101" s="11"/>
      <c r="LXO101" s="11"/>
      <c r="LXP101" s="11"/>
      <c r="LXQ101" s="11"/>
      <c r="LXR101" s="11"/>
      <c r="LXS101" s="11"/>
      <c r="LXT101" s="11"/>
      <c r="LXU101" s="11"/>
      <c r="LXV101" s="11"/>
      <c r="LXW101" s="11"/>
      <c r="LXX101" s="11"/>
      <c r="LXY101" s="11"/>
      <c r="LXZ101" s="11"/>
      <c r="LYA101" s="11"/>
      <c r="LYB101" s="11"/>
      <c r="LYC101" s="11"/>
      <c r="LYD101" s="11"/>
      <c r="LYE101" s="11"/>
      <c r="LYF101" s="11"/>
      <c r="LYG101" s="11"/>
      <c r="LYH101" s="11"/>
      <c r="LYI101" s="11"/>
      <c r="LYJ101" s="11"/>
      <c r="LYK101" s="11"/>
      <c r="LYL101" s="11"/>
      <c r="LYM101" s="11"/>
      <c r="LYN101" s="11"/>
      <c r="LYO101" s="11"/>
      <c r="LYP101" s="11"/>
      <c r="LYQ101" s="11"/>
      <c r="LYR101" s="11"/>
      <c r="LYS101" s="11"/>
      <c r="LYT101" s="11"/>
      <c r="LYU101" s="11"/>
      <c r="LYV101" s="11"/>
      <c r="LYW101" s="11"/>
      <c r="LYX101" s="11"/>
      <c r="LYY101" s="11"/>
      <c r="LYZ101" s="11"/>
      <c r="LZA101" s="11"/>
      <c r="LZB101" s="11"/>
      <c r="LZC101" s="11"/>
      <c r="LZD101" s="11"/>
      <c r="LZE101" s="11"/>
      <c r="LZF101" s="11"/>
      <c r="LZG101" s="11"/>
      <c r="LZH101" s="11"/>
      <c r="LZI101" s="11"/>
      <c r="LZJ101" s="11"/>
      <c r="LZK101" s="11"/>
      <c r="LZL101" s="11"/>
      <c r="LZM101" s="11"/>
      <c r="LZN101" s="11"/>
      <c r="LZO101" s="11"/>
      <c r="LZP101" s="11"/>
      <c r="LZQ101" s="11"/>
      <c r="LZR101" s="11"/>
      <c r="LZS101" s="11"/>
      <c r="LZT101" s="11"/>
      <c r="LZU101" s="11"/>
      <c r="LZV101" s="11"/>
      <c r="LZW101" s="11"/>
      <c r="LZX101" s="11"/>
      <c r="LZY101" s="11"/>
      <c r="LZZ101" s="11"/>
      <c r="MAA101" s="11"/>
      <c r="MAB101" s="11"/>
      <c r="MAC101" s="11"/>
      <c r="MAD101" s="11"/>
      <c r="MAE101" s="11"/>
      <c r="MAF101" s="11"/>
      <c r="MAG101" s="11"/>
      <c r="MAH101" s="11"/>
      <c r="MAI101" s="11"/>
      <c r="MAJ101" s="11"/>
      <c r="MAK101" s="11"/>
      <c r="MAL101" s="11"/>
      <c r="MAM101" s="11"/>
      <c r="MAN101" s="11"/>
      <c r="MAO101" s="11"/>
      <c r="MAP101" s="11"/>
      <c r="MAQ101" s="11"/>
      <c r="MAR101" s="11"/>
      <c r="MAS101" s="11"/>
      <c r="MAT101" s="11"/>
      <c r="MAU101" s="11"/>
      <c r="MAV101" s="11"/>
      <c r="MAW101" s="11"/>
      <c r="MAX101" s="11"/>
      <c r="MAY101" s="11"/>
      <c r="MAZ101" s="11"/>
      <c r="MBA101" s="11"/>
      <c r="MBB101" s="11"/>
      <c r="MBC101" s="11"/>
      <c r="MBD101" s="11"/>
      <c r="MBE101" s="11"/>
      <c r="MBF101" s="11"/>
      <c r="MBG101" s="11"/>
      <c r="MBH101" s="11"/>
      <c r="MBI101" s="11"/>
      <c r="MBJ101" s="11"/>
      <c r="MBK101" s="11"/>
      <c r="MBL101" s="11"/>
      <c r="MBM101" s="11"/>
      <c r="MBN101" s="11"/>
      <c r="MBO101" s="11"/>
      <c r="MBP101" s="11"/>
      <c r="MBQ101" s="11"/>
      <c r="MBR101" s="11"/>
      <c r="MBS101" s="11"/>
      <c r="MBT101" s="11"/>
      <c r="MBU101" s="11"/>
      <c r="MBV101" s="11"/>
      <c r="MBW101" s="11"/>
      <c r="MBX101" s="11"/>
      <c r="MBY101" s="11"/>
      <c r="MBZ101" s="11"/>
      <c r="MCA101" s="11"/>
      <c r="MCB101" s="11"/>
      <c r="MCC101" s="11"/>
      <c r="MCD101" s="11"/>
      <c r="MCE101" s="11"/>
      <c r="MCF101" s="11"/>
      <c r="MCG101" s="11"/>
      <c r="MCH101" s="11"/>
      <c r="MCI101" s="11"/>
      <c r="MCJ101" s="11"/>
      <c r="MCK101" s="11"/>
      <c r="MCL101" s="11"/>
      <c r="MCM101" s="11"/>
      <c r="MCN101" s="11"/>
      <c r="MCO101" s="11"/>
      <c r="MCP101" s="11"/>
      <c r="MCQ101" s="11"/>
      <c r="MCR101" s="11"/>
      <c r="MCS101" s="11"/>
      <c r="MCT101" s="11"/>
      <c r="MCU101" s="11"/>
      <c r="MCV101" s="11"/>
      <c r="MCW101" s="11"/>
      <c r="MCX101" s="11"/>
      <c r="MCY101" s="11"/>
      <c r="MCZ101" s="11"/>
      <c r="MDA101" s="11"/>
      <c r="MDB101" s="11"/>
      <c r="MDC101" s="11"/>
      <c r="MDD101" s="11"/>
      <c r="MDE101" s="11"/>
      <c r="MDF101" s="11"/>
      <c r="MDG101" s="11"/>
      <c r="MDH101" s="11"/>
      <c r="MDI101" s="11"/>
      <c r="MDJ101" s="11"/>
      <c r="MDK101" s="11"/>
      <c r="MDL101" s="11"/>
      <c r="MDM101" s="11"/>
      <c r="MDN101" s="11"/>
      <c r="MDO101" s="11"/>
      <c r="MDP101" s="11"/>
      <c r="MDQ101" s="11"/>
      <c r="MDR101" s="11"/>
      <c r="MDS101" s="11"/>
      <c r="MDT101" s="11"/>
      <c r="MDU101" s="11"/>
      <c r="MDV101" s="11"/>
      <c r="MDW101" s="11"/>
      <c r="MDX101" s="11"/>
      <c r="MDY101" s="11"/>
      <c r="MDZ101" s="11"/>
      <c r="MEA101" s="11"/>
      <c r="MEB101" s="11"/>
      <c r="MEC101" s="11"/>
      <c r="MED101" s="11"/>
      <c r="MEE101" s="11"/>
      <c r="MEF101" s="11"/>
      <c r="MEG101" s="11"/>
      <c r="MEH101" s="11"/>
      <c r="MEI101" s="11"/>
      <c r="MEJ101" s="11"/>
      <c r="MEK101" s="11"/>
      <c r="MEL101" s="11"/>
      <c r="MEM101" s="11"/>
      <c r="MEN101" s="11"/>
      <c r="MEO101" s="11"/>
      <c r="MEP101" s="11"/>
      <c r="MEQ101" s="11"/>
      <c r="MER101" s="11"/>
      <c r="MES101" s="11"/>
      <c r="MET101" s="11"/>
      <c r="MEU101" s="11"/>
      <c r="MEV101" s="11"/>
      <c r="MEW101" s="11"/>
      <c r="MEX101" s="11"/>
      <c r="MEY101" s="11"/>
      <c r="MEZ101" s="11"/>
      <c r="MFA101" s="11"/>
      <c r="MFB101" s="11"/>
      <c r="MFC101" s="11"/>
      <c r="MFD101" s="11"/>
      <c r="MFE101" s="11"/>
      <c r="MFF101" s="11"/>
      <c r="MFG101" s="11"/>
      <c r="MFH101" s="11"/>
      <c r="MFI101" s="11"/>
      <c r="MFJ101" s="11"/>
      <c r="MFK101" s="11"/>
      <c r="MFL101" s="11"/>
      <c r="MFM101" s="11"/>
      <c r="MFN101" s="11"/>
      <c r="MFO101" s="11"/>
      <c r="MFP101" s="11"/>
      <c r="MFQ101" s="11"/>
      <c r="MFR101" s="11"/>
      <c r="MFS101" s="11"/>
      <c r="MFT101" s="11"/>
      <c r="MFU101" s="11"/>
      <c r="MFV101" s="11"/>
      <c r="MFW101" s="11"/>
      <c r="MFX101" s="11"/>
      <c r="MFY101" s="11"/>
      <c r="MFZ101" s="11"/>
      <c r="MGA101" s="11"/>
      <c r="MGB101" s="11"/>
      <c r="MGC101" s="11"/>
      <c r="MGD101" s="11"/>
      <c r="MGE101" s="11"/>
      <c r="MGF101" s="11"/>
      <c r="MGG101" s="11"/>
      <c r="MGH101" s="11"/>
      <c r="MGI101" s="11"/>
      <c r="MGJ101" s="11"/>
      <c r="MGK101" s="11"/>
      <c r="MGL101" s="11"/>
      <c r="MGM101" s="11"/>
      <c r="MGN101" s="11"/>
      <c r="MGO101" s="11"/>
      <c r="MGP101" s="11"/>
      <c r="MGQ101" s="11"/>
      <c r="MGR101" s="11"/>
      <c r="MGS101" s="11"/>
      <c r="MGT101" s="11"/>
      <c r="MGU101" s="11"/>
      <c r="MGV101" s="11"/>
      <c r="MGW101" s="11"/>
      <c r="MGX101" s="11"/>
      <c r="MGY101" s="11"/>
      <c r="MGZ101" s="11"/>
      <c r="MHA101" s="11"/>
      <c r="MHB101" s="11"/>
      <c r="MHC101" s="11"/>
      <c r="MHD101" s="11"/>
      <c r="MHE101" s="11"/>
      <c r="MHF101" s="11"/>
      <c r="MHG101" s="11"/>
      <c r="MHH101" s="11"/>
      <c r="MHI101" s="11"/>
      <c r="MHJ101" s="11"/>
      <c r="MHK101" s="11"/>
      <c r="MHL101" s="11"/>
      <c r="MHM101" s="11"/>
      <c r="MHN101" s="11"/>
      <c r="MHO101" s="11"/>
      <c r="MHP101" s="11"/>
      <c r="MHQ101" s="11"/>
      <c r="MHR101" s="11"/>
      <c r="MHS101" s="11"/>
      <c r="MHT101" s="11"/>
      <c r="MHU101" s="11"/>
      <c r="MHV101" s="11"/>
      <c r="MHW101" s="11"/>
      <c r="MHX101" s="11"/>
      <c r="MHY101" s="11"/>
      <c r="MHZ101" s="11"/>
      <c r="MIA101" s="11"/>
      <c r="MIB101" s="11"/>
      <c r="MIC101" s="11"/>
      <c r="MID101" s="11"/>
      <c r="MIE101" s="11"/>
      <c r="MIF101" s="11"/>
      <c r="MIG101" s="11"/>
      <c r="MIH101" s="11"/>
      <c r="MII101" s="11"/>
      <c r="MIJ101" s="11"/>
      <c r="MIK101" s="11"/>
      <c r="MIL101" s="11"/>
      <c r="MIM101" s="11"/>
      <c r="MIN101" s="11"/>
      <c r="MIO101" s="11"/>
      <c r="MIP101" s="11"/>
      <c r="MIQ101" s="11"/>
      <c r="MIR101" s="11"/>
      <c r="MIS101" s="11"/>
      <c r="MIT101" s="11"/>
      <c r="MIU101" s="11"/>
      <c r="MIV101" s="11"/>
      <c r="MIW101" s="11"/>
      <c r="MIX101" s="11"/>
      <c r="MIY101" s="11"/>
      <c r="MIZ101" s="11"/>
      <c r="MJA101" s="11"/>
      <c r="MJB101" s="11"/>
      <c r="MJC101" s="11"/>
      <c r="MJD101" s="11"/>
      <c r="MJE101" s="11"/>
      <c r="MJF101" s="11"/>
      <c r="MJG101" s="11"/>
      <c r="MJH101" s="11"/>
      <c r="MJI101" s="11"/>
      <c r="MJJ101" s="11"/>
      <c r="MJK101" s="11"/>
      <c r="MJL101" s="11"/>
      <c r="MJM101" s="11"/>
      <c r="MJN101" s="11"/>
      <c r="MJO101" s="11"/>
      <c r="MJP101" s="11"/>
      <c r="MJQ101" s="11"/>
      <c r="MJR101" s="11"/>
      <c r="MJS101" s="11"/>
      <c r="MJT101" s="11"/>
      <c r="MJU101" s="11"/>
      <c r="MJV101" s="11"/>
      <c r="MJW101" s="11"/>
      <c r="MJX101" s="11"/>
      <c r="MJY101" s="11"/>
      <c r="MJZ101" s="11"/>
      <c r="MKA101" s="11"/>
      <c r="MKB101" s="11"/>
      <c r="MKC101" s="11"/>
      <c r="MKD101" s="11"/>
      <c r="MKE101" s="11"/>
      <c r="MKF101" s="11"/>
      <c r="MKG101" s="11"/>
      <c r="MKH101" s="11"/>
      <c r="MKI101" s="11"/>
      <c r="MKJ101" s="11"/>
      <c r="MKK101" s="11"/>
      <c r="MKL101" s="11"/>
      <c r="MKM101" s="11"/>
      <c r="MKN101" s="11"/>
      <c r="MKO101" s="11"/>
      <c r="MKP101" s="11"/>
      <c r="MKQ101" s="11"/>
      <c r="MKR101" s="11"/>
      <c r="MKS101" s="11"/>
      <c r="MKT101" s="11"/>
      <c r="MKU101" s="11"/>
      <c r="MKV101" s="11"/>
      <c r="MKW101" s="11"/>
      <c r="MKX101" s="11"/>
      <c r="MKY101" s="11"/>
      <c r="MKZ101" s="11"/>
      <c r="MLA101" s="11"/>
      <c r="MLB101" s="11"/>
      <c r="MLC101" s="11"/>
      <c r="MLD101" s="11"/>
      <c r="MLE101" s="11"/>
      <c r="MLF101" s="11"/>
      <c r="MLG101" s="11"/>
      <c r="MLH101" s="11"/>
      <c r="MLI101" s="11"/>
      <c r="MLJ101" s="11"/>
      <c r="MLK101" s="11"/>
      <c r="MLL101" s="11"/>
      <c r="MLM101" s="11"/>
      <c r="MLN101" s="11"/>
      <c r="MLO101" s="11"/>
      <c r="MLP101" s="11"/>
      <c r="MLQ101" s="11"/>
      <c r="MLR101" s="11"/>
      <c r="MLS101" s="11"/>
      <c r="MLT101" s="11"/>
      <c r="MLU101" s="11"/>
      <c r="MLV101" s="11"/>
      <c r="MLW101" s="11"/>
      <c r="MLX101" s="11"/>
      <c r="MLY101" s="11"/>
      <c r="MLZ101" s="11"/>
      <c r="MMA101" s="11"/>
      <c r="MMB101" s="11"/>
      <c r="MMC101" s="11"/>
      <c r="MMD101" s="11"/>
      <c r="MME101" s="11"/>
      <c r="MMF101" s="11"/>
      <c r="MMG101" s="11"/>
      <c r="MMH101" s="11"/>
      <c r="MMI101" s="11"/>
      <c r="MMJ101" s="11"/>
      <c r="MMK101" s="11"/>
      <c r="MML101" s="11"/>
      <c r="MMM101" s="11"/>
      <c r="MMN101" s="11"/>
      <c r="MMO101" s="11"/>
      <c r="MMP101" s="11"/>
      <c r="MMQ101" s="11"/>
      <c r="MMR101" s="11"/>
      <c r="MMS101" s="11"/>
      <c r="MMT101" s="11"/>
      <c r="MMU101" s="11"/>
      <c r="MMV101" s="11"/>
      <c r="MMW101" s="11"/>
      <c r="MMX101" s="11"/>
      <c r="MMY101" s="11"/>
      <c r="MMZ101" s="11"/>
      <c r="MNA101" s="11"/>
      <c r="MNB101" s="11"/>
      <c r="MNC101" s="11"/>
      <c r="MND101" s="11"/>
      <c r="MNE101" s="11"/>
      <c r="MNF101" s="11"/>
      <c r="MNG101" s="11"/>
      <c r="MNH101" s="11"/>
      <c r="MNI101" s="11"/>
      <c r="MNJ101" s="11"/>
      <c r="MNK101" s="11"/>
      <c r="MNL101" s="11"/>
      <c r="MNM101" s="11"/>
      <c r="MNN101" s="11"/>
      <c r="MNO101" s="11"/>
      <c r="MNP101" s="11"/>
      <c r="MNQ101" s="11"/>
      <c r="MNR101" s="11"/>
      <c r="MNS101" s="11"/>
      <c r="MNT101" s="11"/>
      <c r="MNU101" s="11"/>
      <c r="MNV101" s="11"/>
      <c r="MNW101" s="11"/>
      <c r="MNX101" s="11"/>
      <c r="MNY101" s="11"/>
      <c r="MNZ101" s="11"/>
      <c r="MOA101" s="11"/>
      <c r="MOB101" s="11"/>
      <c r="MOC101" s="11"/>
      <c r="MOD101" s="11"/>
      <c r="MOE101" s="11"/>
      <c r="MOF101" s="11"/>
      <c r="MOG101" s="11"/>
      <c r="MOH101" s="11"/>
      <c r="MOI101" s="11"/>
      <c r="MOJ101" s="11"/>
      <c r="MOK101" s="11"/>
      <c r="MOL101" s="11"/>
      <c r="MOM101" s="11"/>
      <c r="MON101" s="11"/>
      <c r="MOO101" s="11"/>
      <c r="MOP101" s="11"/>
      <c r="MOQ101" s="11"/>
      <c r="MOR101" s="11"/>
      <c r="MOS101" s="11"/>
      <c r="MOT101" s="11"/>
      <c r="MOU101" s="11"/>
      <c r="MOV101" s="11"/>
      <c r="MOW101" s="11"/>
      <c r="MOX101" s="11"/>
      <c r="MOY101" s="11"/>
      <c r="MOZ101" s="11"/>
      <c r="MPA101" s="11"/>
      <c r="MPB101" s="11"/>
      <c r="MPC101" s="11"/>
      <c r="MPD101" s="11"/>
      <c r="MPE101" s="11"/>
      <c r="MPF101" s="11"/>
      <c r="MPG101" s="11"/>
      <c r="MPH101" s="11"/>
      <c r="MPI101" s="11"/>
      <c r="MPJ101" s="11"/>
      <c r="MPK101" s="11"/>
      <c r="MPL101" s="11"/>
      <c r="MPM101" s="11"/>
      <c r="MPN101" s="11"/>
      <c r="MPO101" s="11"/>
      <c r="MPP101" s="11"/>
      <c r="MPQ101" s="11"/>
      <c r="MPR101" s="11"/>
      <c r="MPS101" s="11"/>
      <c r="MPT101" s="11"/>
      <c r="MPU101" s="11"/>
      <c r="MPV101" s="11"/>
      <c r="MPW101" s="11"/>
      <c r="MPX101" s="11"/>
      <c r="MPY101" s="11"/>
      <c r="MPZ101" s="11"/>
      <c r="MQA101" s="11"/>
      <c r="MQB101" s="11"/>
      <c r="MQC101" s="11"/>
      <c r="MQD101" s="11"/>
      <c r="MQE101" s="11"/>
      <c r="MQF101" s="11"/>
      <c r="MQG101" s="11"/>
      <c r="MQH101" s="11"/>
      <c r="MQI101" s="11"/>
      <c r="MQJ101" s="11"/>
      <c r="MQK101" s="11"/>
      <c r="MQL101" s="11"/>
      <c r="MQM101" s="11"/>
      <c r="MQN101" s="11"/>
      <c r="MQO101" s="11"/>
      <c r="MQP101" s="11"/>
      <c r="MQQ101" s="11"/>
      <c r="MQR101" s="11"/>
      <c r="MQS101" s="11"/>
      <c r="MQT101" s="11"/>
      <c r="MQU101" s="11"/>
      <c r="MQV101" s="11"/>
      <c r="MQW101" s="11"/>
      <c r="MQX101" s="11"/>
      <c r="MQY101" s="11"/>
      <c r="MQZ101" s="11"/>
      <c r="MRA101" s="11"/>
      <c r="MRB101" s="11"/>
      <c r="MRC101" s="11"/>
      <c r="MRD101" s="11"/>
      <c r="MRE101" s="11"/>
      <c r="MRF101" s="11"/>
      <c r="MRG101" s="11"/>
      <c r="MRH101" s="11"/>
      <c r="MRI101" s="11"/>
      <c r="MRJ101" s="11"/>
      <c r="MRK101" s="11"/>
      <c r="MRL101" s="11"/>
      <c r="MRM101" s="11"/>
      <c r="MRN101" s="11"/>
      <c r="MRO101" s="11"/>
      <c r="MRP101" s="11"/>
      <c r="MRQ101" s="11"/>
      <c r="MRR101" s="11"/>
      <c r="MRS101" s="11"/>
      <c r="MRT101" s="11"/>
      <c r="MRU101" s="11"/>
      <c r="MRV101" s="11"/>
      <c r="MRW101" s="11"/>
      <c r="MRX101" s="11"/>
      <c r="MRY101" s="11"/>
      <c r="MRZ101" s="11"/>
      <c r="MSA101" s="11"/>
      <c r="MSB101" s="11"/>
      <c r="MSC101" s="11"/>
      <c r="MSD101" s="11"/>
      <c r="MSE101" s="11"/>
      <c r="MSF101" s="11"/>
      <c r="MSG101" s="11"/>
      <c r="MSH101" s="11"/>
      <c r="MSI101" s="11"/>
      <c r="MSJ101" s="11"/>
      <c r="MSK101" s="11"/>
      <c r="MSL101" s="11"/>
      <c r="MSM101" s="11"/>
      <c r="MSN101" s="11"/>
      <c r="MSO101" s="11"/>
      <c r="MSP101" s="11"/>
      <c r="MSQ101" s="11"/>
      <c r="MSR101" s="11"/>
      <c r="MSS101" s="11"/>
      <c r="MST101" s="11"/>
      <c r="MSU101" s="11"/>
      <c r="MSV101" s="11"/>
      <c r="MSW101" s="11"/>
      <c r="MSX101" s="11"/>
      <c r="MSY101" s="11"/>
      <c r="MSZ101" s="11"/>
      <c r="MTA101" s="11"/>
      <c r="MTB101" s="11"/>
      <c r="MTC101" s="11"/>
      <c r="MTD101" s="11"/>
      <c r="MTE101" s="11"/>
      <c r="MTF101" s="11"/>
      <c r="MTG101" s="11"/>
      <c r="MTH101" s="11"/>
      <c r="MTI101" s="11"/>
      <c r="MTJ101" s="11"/>
      <c r="MTK101" s="11"/>
      <c r="MTL101" s="11"/>
      <c r="MTM101" s="11"/>
      <c r="MTN101" s="11"/>
      <c r="MTO101" s="11"/>
      <c r="MTP101" s="11"/>
      <c r="MTQ101" s="11"/>
      <c r="MTR101" s="11"/>
      <c r="MTS101" s="11"/>
      <c r="MTT101" s="11"/>
      <c r="MTU101" s="11"/>
      <c r="MTV101" s="11"/>
      <c r="MTW101" s="11"/>
      <c r="MTX101" s="11"/>
      <c r="MTY101" s="11"/>
      <c r="MTZ101" s="11"/>
      <c r="MUA101" s="11"/>
      <c r="MUB101" s="11"/>
      <c r="MUC101" s="11"/>
      <c r="MUD101" s="11"/>
      <c r="MUE101" s="11"/>
      <c r="MUF101" s="11"/>
      <c r="MUG101" s="11"/>
      <c r="MUH101" s="11"/>
      <c r="MUI101" s="11"/>
      <c r="MUJ101" s="11"/>
      <c r="MUK101" s="11"/>
      <c r="MUL101" s="11"/>
      <c r="MUM101" s="11"/>
      <c r="MUN101" s="11"/>
      <c r="MUO101" s="11"/>
      <c r="MUP101" s="11"/>
      <c r="MUQ101" s="11"/>
      <c r="MUR101" s="11"/>
      <c r="MUS101" s="11"/>
      <c r="MUT101" s="11"/>
      <c r="MUU101" s="11"/>
      <c r="MUV101" s="11"/>
      <c r="MUW101" s="11"/>
      <c r="MUX101" s="11"/>
      <c r="MUY101" s="11"/>
      <c r="MUZ101" s="11"/>
      <c r="MVA101" s="11"/>
      <c r="MVB101" s="11"/>
      <c r="MVC101" s="11"/>
      <c r="MVD101" s="11"/>
      <c r="MVE101" s="11"/>
      <c r="MVF101" s="11"/>
      <c r="MVG101" s="11"/>
      <c r="MVH101" s="11"/>
      <c r="MVI101" s="11"/>
      <c r="MVJ101" s="11"/>
      <c r="MVK101" s="11"/>
      <c r="MVL101" s="11"/>
      <c r="MVM101" s="11"/>
      <c r="MVN101" s="11"/>
      <c r="MVO101" s="11"/>
      <c r="MVP101" s="11"/>
      <c r="MVQ101" s="11"/>
      <c r="MVR101" s="11"/>
      <c r="MVS101" s="11"/>
      <c r="MVT101" s="11"/>
      <c r="MVU101" s="11"/>
      <c r="MVV101" s="11"/>
      <c r="MVW101" s="11"/>
      <c r="MVX101" s="11"/>
      <c r="MVY101" s="11"/>
      <c r="MVZ101" s="11"/>
      <c r="MWA101" s="11"/>
      <c r="MWB101" s="11"/>
      <c r="MWC101" s="11"/>
      <c r="MWD101" s="11"/>
      <c r="MWE101" s="11"/>
      <c r="MWF101" s="11"/>
      <c r="MWG101" s="11"/>
      <c r="MWH101" s="11"/>
      <c r="MWI101" s="11"/>
      <c r="MWJ101" s="11"/>
      <c r="MWK101" s="11"/>
      <c r="MWL101" s="11"/>
      <c r="MWM101" s="11"/>
      <c r="MWN101" s="11"/>
      <c r="MWO101" s="11"/>
      <c r="MWP101" s="11"/>
      <c r="MWQ101" s="11"/>
      <c r="MWR101" s="11"/>
      <c r="MWS101" s="11"/>
      <c r="MWT101" s="11"/>
      <c r="MWU101" s="11"/>
      <c r="MWV101" s="11"/>
      <c r="MWW101" s="11"/>
      <c r="MWX101" s="11"/>
      <c r="MWY101" s="11"/>
      <c r="MWZ101" s="11"/>
      <c r="MXA101" s="11"/>
      <c r="MXB101" s="11"/>
      <c r="MXC101" s="11"/>
      <c r="MXD101" s="11"/>
      <c r="MXE101" s="11"/>
      <c r="MXF101" s="11"/>
      <c r="MXG101" s="11"/>
      <c r="MXH101" s="11"/>
      <c r="MXI101" s="11"/>
      <c r="MXJ101" s="11"/>
      <c r="MXK101" s="11"/>
      <c r="MXL101" s="11"/>
      <c r="MXM101" s="11"/>
      <c r="MXN101" s="11"/>
      <c r="MXO101" s="11"/>
      <c r="MXP101" s="11"/>
      <c r="MXQ101" s="11"/>
      <c r="MXR101" s="11"/>
      <c r="MXS101" s="11"/>
      <c r="MXT101" s="11"/>
      <c r="MXU101" s="11"/>
      <c r="MXV101" s="11"/>
      <c r="MXW101" s="11"/>
      <c r="MXX101" s="11"/>
      <c r="MXY101" s="11"/>
      <c r="MXZ101" s="11"/>
      <c r="MYA101" s="11"/>
      <c r="MYB101" s="11"/>
      <c r="MYC101" s="11"/>
      <c r="MYD101" s="11"/>
      <c r="MYE101" s="11"/>
      <c r="MYF101" s="11"/>
      <c r="MYG101" s="11"/>
      <c r="MYH101" s="11"/>
      <c r="MYI101" s="11"/>
      <c r="MYJ101" s="11"/>
      <c r="MYK101" s="11"/>
      <c r="MYL101" s="11"/>
      <c r="MYM101" s="11"/>
      <c r="MYN101" s="11"/>
      <c r="MYO101" s="11"/>
      <c r="MYP101" s="11"/>
      <c r="MYQ101" s="11"/>
      <c r="MYR101" s="11"/>
      <c r="MYS101" s="11"/>
      <c r="MYT101" s="11"/>
      <c r="MYU101" s="11"/>
      <c r="MYV101" s="11"/>
      <c r="MYW101" s="11"/>
      <c r="MYX101" s="11"/>
      <c r="MYY101" s="11"/>
      <c r="MYZ101" s="11"/>
      <c r="MZA101" s="11"/>
      <c r="MZB101" s="11"/>
      <c r="MZC101" s="11"/>
      <c r="MZD101" s="11"/>
      <c r="MZE101" s="11"/>
      <c r="MZF101" s="11"/>
      <c r="MZG101" s="11"/>
      <c r="MZH101" s="11"/>
      <c r="MZI101" s="11"/>
      <c r="MZJ101" s="11"/>
      <c r="MZK101" s="11"/>
      <c r="MZL101" s="11"/>
      <c r="MZM101" s="11"/>
      <c r="MZN101" s="11"/>
      <c r="MZO101" s="11"/>
      <c r="MZP101" s="11"/>
      <c r="MZQ101" s="11"/>
      <c r="MZR101" s="11"/>
      <c r="MZS101" s="11"/>
      <c r="MZT101" s="11"/>
      <c r="MZU101" s="11"/>
      <c r="MZV101" s="11"/>
      <c r="MZW101" s="11"/>
      <c r="MZX101" s="11"/>
      <c r="MZY101" s="11"/>
      <c r="MZZ101" s="11"/>
      <c r="NAA101" s="11"/>
      <c r="NAB101" s="11"/>
      <c r="NAC101" s="11"/>
      <c r="NAD101" s="11"/>
      <c r="NAE101" s="11"/>
      <c r="NAF101" s="11"/>
      <c r="NAG101" s="11"/>
      <c r="NAH101" s="11"/>
      <c r="NAI101" s="11"/>
      <c r="NAJ101" s="11"/>
      <c r="NAK101" s="11"/>
      <c r="NAL101" s="11"/>
      <c r="NAM101" s="11"/>
      <c r="NAN101" s="11"/>
      <c r="NAO101" s="11"/>
      <c r="NAP101" s="11"/>
      <c r="NAQ101" s="11"/>
      <c r="NAR101" s="11"/>
      <c r="NAS101" s="11"/>
      <c r="NAT101" s="11"/>
      <c r="NAU101" s="11"/>
      <c r="NAV101" s="11"/>
      <c r="NAW101" s="11"/>
      <c r="NAX101" s="11"/>
      <c r="NAY101" s="11"/>
      <c r="NAZ101" s="11"/>
      <c r="NBA101" s="11"/>
      <c r="NBB101" s="11"/>
      <c r="NBC101" s="11"/>
      <c r="NBD101" s="11"/>
      <c r="NBE101" s="11"/>
      <c r="NBF101" s="11"/>
      <c r="NBG101" s="11"/>
      <c r="NBH101" s="11"/>
      <c r="NBI101" s="11"/>
      <c r="NBJ101" s="11"/>
      <c r="NBK101" s="11"/>
      <c r="NBL101" s="11"/>
      <c r="NBM101" s="11"/>
      <c r="NBN101" s="11"/>
      <c r="NBO101" s="11"/>
      <c r="NBP101" s="11"/>
      <c r="NBQ101" s="11"/>
      <c r="NBR101" s="11"/>
      <c r="NBS101" s="11"/>
      <c r="NBT101" s="11"/>
      <c r="NBU101" s="11"/>
      <c r="NBV101" s="11"/>
      <c r="NBW101" s="11"/>
      <c r="NBX101" s="11"/>
      <c r="NBY101" s="11"/>
      <c r="NBZ101" s="11"/>
      <c r="NCA101" s="11"/>
      <c r="NCB101" s="11"/>
      <c r="NCC101" s="11"/>
      <c r="NCD101" s="11"/>
      <c r="NCE101" s="11"/>
      <c r="NCF101" s="11"/>
      <c r="NCG101" s="11"/>
      <c r="NCH101" s="11"/>
      <c r="NCI101" s="11"/>
      <c r="NCJ101" s="11"/>
      <c r="NCK101" s="11"/>
      <c r="NCL101" s="11"/>
      <c r="NCM101" s="11"/>
      <c r="NCN101" s="11"/>
      <c r="NCO101" s="11"/>
      <c r="NCP101" s="11"/>
      <c r="NCQ101" s="11"/>
      <c r="NCR101" s="11"/>
      <c r="NCS101" s="11"/>
      <c r="NCT101" s="11"/>
      <c r="NCU101" s="11"/>
      <c r="NCV101" s="11"/>
      <c r="NCW101" s="11"/>
      <c r="NCX101" s="11"/>
      <c r="NCY101" s="11"/>
      <c r="NCZ101" s="11"/>
      <c r="NDA101" s="11"/>
      <c r="NDB101" s="11"/>
      <c r="NDC101" s="11"/>
      <c r="NDD101" s="11"/>
      <c r="NDE101" s="11"/>
      <c r="NDF101" s="11"/>
      <c r="NDG101" s="11"/>
      <c r="NDH101" s="11"/>
      <c r="NDI101" s="11"/>
      <c r="NDJ101" s="11"/>
      <c r="NDK101" s="11"/>
      <c r="NDL101" s="11"/>
      <c r="NDM101" s="11"/>
      <c r="NDN101" s="11"/>
      <c r="NDO101" s="11"/>
      <c r="NDP101" s="11"/>
      <c r="NDQ101" s="11"/>
      <c r="NDR101" s="11"/>
      <c r="NDS101" s="11"/>
      <c r="NDT101" s="11"/>
      <c r="NDU101" s="11"/>
      <c r="NDV101" s="11"/>
      <c r="NDW101" s="11"/>
      <c r="NDX101" s="11"/>
      <c r="NDY101" s="11"/>
      <c r="NDZ101" s="11"/>
      <c r="NEA101" s="11"/>
      <c r="NEB101" s="11"/>
      <c r="NEC101" s="11"/>
      <c r="NED101" s="11"/>
      <c r="NEE101" s="11"/>
      <c r="NEF101" s="11"/>
      <c r="NEG101" s="11"/>
      <c r="NEH101" s="11"/>
      <c r="NEI101" s="11"/>
      <c r="NEJ101" s="11"/>
      <c r="NEK101" s="11"/>
      <c r="NEL101" s="11"/>
      <c r="NEM101" s="11"/>
      <c r="NEN101" s="11"/>
      <c r="NEO101" s="11"/>
      <c r="NEP101" s="11"/>
      <c r="NEQ101" s="11"/>
      <c r="NER101" s="11"/>
      <c r="NES101" s="11"/>
      <c r="NET101" s="11"/>
      <c r="NEU101" s="11"/>
      <c r="NEV101" s="11"/>
      <c r="NEW101" s="11"/>
      <c r="NEX101" s="11"/>
      <c r="NEY101" s="11"/>
      <c r="NEZ101" s="11"/>
      <c r="NFA101" s="11"/>
      <c r="NFB101" s="11"/>
      <c r="NFC101" s="11"/>
      <c r="NFD101" s="11"/>
      <c r="NFE101" s="11"/>
      <c r="NFF101" s="11"/>
      <c r="NFG101" s="11"/>
      <c r="NFH101" s="11"/>
      <c r="NFI101" s="11"/>
      <c r="NFJ101" s="11"/>
      <c r="NFK101" s="11"/>
      <c r="NFL101" s="11"/>
      <c r="NFM101" s="11"/>
      <c r="NFN101" s="11"/>
      <c r="NFO101" s="11"/>
      <c r="NFP101" s="11"/>
      <c r="NFQ101" s="11"/>
      <c r="NFR101" s="11"/>
      <c r="NFS101" s="11"/>
      <c r="NFT101" s="11"/>
      <c r="NFU101" s="11"/>
      <c r="NFV101" s="11"/>
      <c r="NFW101" s="11"/>
      <c r="NFX101" s="11"/>
      <c r="NFY101" s="11"/>
      <c r="NFZ101" s="11"/>
      <c r="NGA101" s="11"/>
      <c r="NGB101" s="11"/>
      <c r="NGC101" s="11"/>
      <c r="NGD101" s="11"/>
      <c r="NGE101" s="11"/>
      <c r="NGF101" s="11"/>
      <c r="NGG101" s="11"/>
      <c r="NGH101" s="11"/>
      <c r="NGI101" s="11"/>
      <c r="NGJ101" s="11"/>
      <c r="NGK101" s="11"/>
      <c r="NGL101" s="11"/>
      <c r="NGM101" s="11"/>
      <c r="NGN101" s="11"/>
      <c r="NGO101" s="11"/>
      <c r="NGP101" s="11"/>
      <c r="NGQ101" s="11"/>
      <c r="NGR101" s="11"/>
      <c r="NGS101" s="11"/>
      <c r="NGT101" s="11"/>
      <c r="NGU101" s="11"/>
      <c r="NGV101" s="11"/>
      <c r="NGW101" s="11"/>
      <c r="NGX101" s="11"/>
      <c r="NGY101" s="11"/>
      <c r="NGZ101" s="11"/>
      <c r="NHA101" s="11"/>
      <c r="NHB101" s="11"/>
      <c r="NHC101" s="11"/>
      <c r="NHD101" s="11"/>
      <c r="NHE101" s="11"/>
      <c r="NHF101" s="11"/>
      <c r="NHG101" s="11"/>
      <c r="NHH101" s="11"/>
      <c r="NHI101" s="11"/>
      <c r="NHJ101" s="11"/>
      <c r="NHK101" s="11"/>
      <c r="NHL101" s="11"/>
      <c r="NHM101" s="11"/>
      <c r="NHN101" s="11"/>
      <c r="NHO101" s="11"/>
      <c r="NHP101" s="11"/>
      <c r="NHQ101" s="11"/>
      <c r="NHR101" s="11"/>
      <c r="NHS101" s="11"/>
      <c r="NHT101" s="11"/>
      <c r="NHU101" s="11"/>
      <c r="NHV101" s="11"/>
      <c r="NHW101" s="11"/>
      <c r="NHX101" s="11"/>
      <c r="NHY101" s="11"/>
      <c r="NHZ101" s="11"/>
      <c r="NIA101" s="11"/>
      <c r="NIB101" s="11"/>
      <c r="NIC101" s="11"/>
      <c r="NID101" s="11"/>
      <c r="NIE101" s="11"/>
      <c r="NIF101" s="11"/>
      <c r="NIG101" s="11"/>
      <c r="NIH101" s="11"/>
      <c r="NII101" s="11"/>
      <c r="NIJ101" s="11"/>
      <c r="NIK101" s="11"/>
      <c r="NIL101" s="11"/>
      <c r="NIM101" s="11"/>
      <c r="NIN101" s="11"/>
      <c r="NIO101" s="11"/>
      <c r="NIP101" s="11"/>
      <c r="NIQ101" s="11"/>
      <c r="NIR101" s="11"/>
      <c r="NIS101" s="11"/>
      <c r="NIT101" s="11"/>
      <c r="NIU101" s="11"/>
      <c r="NIV101" s="11"/>
      <c r="NIW101" s="11"/>
      <c r="NIX101" s="11"/>
      <c r="NIY101" s="11"/>
      <c r="NIZ101" s="11"/>
      <c r="NJA101" s="11"/>
      <c r="NJB101" s="11"/>
      <c r="NJC101" s="11"/>
      <c r="NJD101" s="11"/>
      <c r="NJE101" s="11"/>
      <c r="NJF101" s="11"/>
      <c r="NJG101" s="11"/>
      <c r="NJH101" s="11"/>
      <c r="NJI101" s="11"/>
      <c r="NJJ101" s="11"/>
      <c r="NJK101" s="11"/>
      <c r="NJL101" s="11"/>
      <c r="NJM101" s="11"/>
      <c r="NJN101" s="11"/>
      <c r="NJO101" s="11"/>
      <c r="NJP101" s="11"/>
      <c r="NJQ101" s="11"/>
      <c r="NJR101" s="11"/>
      <c r="NJS101" s="11"/>
      <c r="NJT101" s="11"/>
      <c r="NJU101" s="11"/>
      <c r="NJV101" s="11"/>
      <c r="NJW101" s="11"/>
      <c r="NJX101" s="11"/>
      <c r="NJY101" s="11"/>
      <c r="NJZ101" s="11"/>
      <c r="NKA101" s="11"/>
      <c r="NKB101" s="11"/>
      <c r="NKC101" s="11"/>
      <c r="NKD101" s="11"/>
      <c r="NKE101" s="11"/>
      <c r="NKF101" s="11"/>
      <c r="NKG101" s="11"/>
      <c r="NKH101" s="11"/>
      <c r="NKI101" s="11"/>
      <c r="NKJ101" s="11"/>
      <c r="NKK101" s="11"/>
      <c r="NKL101" s="11"/>
      <c r="NKM101" s="11"/>
      <c r="NKN101" s="11"/>
      <c r="NKO101" s="11"/>
      <c r="NKP101" s="11"/>
      <c r="NKQ101" s="11"/>
      <c r="NKR101" s="11"/>
      <c r="NKS101" s="11"/>
      <c r="NKT101" s="11"/>
      <c r="NKU101" s="11"/>
      <c r="NKV101" s="11"/>
      <c r="NKW101" s="11"/>
      <c r="NKX101" s="11"/>
      <c r="NKY101" s="11"/>
      <c r="NKZ101" s="11"/>
      <c r="NLA101" s="11"/>
      <c r="NLB101" s="11"/>
      <c r="NLC101" s="11"/>
      <c r="NLD101" s="11"/>
      <c r="NLE101" s="11"/>
      <c r="NLF101" s="11"/>
      <c r="NLG101" s="11"/>
      <c r="NLH101" s="11"/>
      <c r="NLI101" s="11"/>
      <c r="NLJ101" s="11"/>
      <c r="NLK101" s="11"/>
      <c r="NLL101" s="11"/>
      <c r="NLM101" s="11"/>
      <c r="NLN101" s="11"/>
      <c r="NLO101" s="11"/>
      <c r="NLP101" s="11"/>
      <c r="NLQ101" s="11"/>
      <c r="NLR101" s="11"/>
      <c r="NLS101" s="11"/>
      <c r="NLT101" s="11"/>
      <c r="NLU101" s="11"/>
      <c r="NLV101" s="11"/>
      <c r="NLW101" s="11"/>
      <c r="NLX101" s="11"/>
      <c r="NLY101" s="11"/>
      <c r="NLZ101" s="11"/>
      <c r="NMA101" s="11"/>
      <c r="NMB101" s="11"/>
      <c r="NMC101" s="11"/>
      <c r="NMD101" s="11"/>
      <c r="NME101" s="11"/>
      <c r="NMF101" s="11"/>
      <c r="NMG101" s="11"/>
      <c r="NMH101" s="11"/>
      <c r="NMI101" s="11"/>
      <c r="NMJ101" s="11"/>
      <c r="NMK101" s="11"/>
      <c r="NML101" s="11"/>
      <c r="NMM101" s="11"/>
      <c r="NMN101" s="11"/>
      <c r="NMO101" s="11"/>
      <c r="NMP101" s="11"/>
      <c r="NMQ101" s="11"/>
      <c r="NMR101" s="11"/>
      <c r="NMS101" s="11"/>
      <c r="NMT101" s="11"/>
      <c r="NMU101" s="11"/>
      <c r="NMV101" s="11"/>
      <c r="NMW101" s="11"/>
      <c r="NMX101" s="11"/>
      <c r="NMY101" s="11"/>
      <c r="NMZ101" s="11"/>
      <c r="NNA101" s="11"/>
      <c r="NNB101" s="11"/>
      <c r="NNC101" s="11"/>
      <c r="NND101" s="11"/>
      <c r="NNE101" s="11"/>
      <c r="NNF101" s="11"/>
      <c r="NNG101" s="11"/>
      <c r="NNH101" s="11"/>
      <c r="NNI101" s="11"/>
      <c r="NNJ101" s="11"/>
      <c r="NNK101" s="11"/>
      <c r="NNL101" s="11"/>
      <c r="NNM101" s="11"/>
      <c r="NNN101" s="11"/>
      <c r="NNO101" s="11"/>
      <c r="NNP101" s="11"/>
      <c r="NNQ101" s="11"/>
      <c r="NNR101" s="11"/>
      <c r="NNS101" s="11"/>
      <c r="NNT101" s="11"/>
      <c r="NNU101" s="11"/>
      <c r="NNV101" s="11"/>
      <c r="NNW101" s="11"/>
      <c r="NNX101" s="11"/>
      <c r="NNY101" s="11"/>
      <c r="NNZ101" s="11"/>
      <c r="NOA101" s="11"/>
      <c r="NOB101" s="11"/>
      <c r="NOC101" s="11"/>
      <c r="NOD101" s="11"/>
      <c r="NOE101" s="11"/>
      <c r="NOF101" s="11"/>
      <c r="NOG101" s="11"/>
      <c r="NOH101" s="11"/>
      <c r="NOI101" s="11"/>
      <c r="NOJ101" s="11"/>
      <c r="NOK101" s="11"/>
      <c r="NOL101" s="11"/>
      <c r="NOM101" s="11"/>
      <c r="NON101" s="11"/>
      <c r="NOO101" s="11"/>
      <c r="NOP101" s="11"/>
      <c r="NOQ101" s="11"/>
      <c r="NOR101" s="11"/>
      <c r="NOS101" s="11"/>
      <c r="NOT101" s="11"/>
      <c r="NOU101" s="11"/>
      <c r="NOV101" s="11"/>
      <c r="NOW101" s="11"/>
      <c r="NOX101" s="11"/>
      <c r="NOY101" s="11"/>
      <c r="NOZ101" s="11"/>
      <c r="NPA101" s="11"/>
      <c r="NPB101" s="11"/>
      <c r="NPC101" s="11"/>
      <c r="NPD101" s="11"/>
      <c r="NPE101" s="11"/>
      <c r="NPF101" s="11"/>
      <c r="NPG101" s="11"/>
      <c r="NPH101" s="11"/>
      <c r="NPI101" s="11"/>
      <c r="NPJ101" s="11"/>
      <c r="NPK101" s="11"/>
      <c r="NPL101" s="11"/>
      <c r="NPM101" s="11"/>
      <c r="NPN101" s="11"/>
      <c r="NPO101" s="11"/>
      <c r="NPP101" s="11"/>
      <c r="NPQ101" s="11"/>
      <c r="NPR101" s="11"/>
      <c r="NPS101" s="11"/>
      <c r="NPT101" s="11"/>
      <c r="NPU101" s="11"/>
      <c r="NPV101" s="11"/>
      <c r="NPW101" s="11"/>
      <c r="NPX101" s="11"/>
      <c r="NPY101" s="11"/>
      <c r="NPZ101" s="11"/>
      <c r="NQA101" s="11"/>
      <c r="NQB101" s="11"/>
      <c r="NQC101" s="11"/>
      <c r="NQD101" s="11"/>
      <c r="NQE101" s="11"/>
      <c r="NQF101" s="11"/>
      <c r="NQG101" s="11"/>
      <c r="NQH101" s="11"/>
      <c r="NQI101" s="11"/>
      <c r="NQJ101" s="11"/>
      <c r="NQK101" s="11"/>
      <c r="NQL101" s="11"/>
      <c r="NQM101" s="11"/>
      <c r="NQN101" s="11"/>
      <c r="NQO101" s="11"/>
      <c r="NQP101" s="11"/>
      <c r="NQQ101" s="11"/>
      <c r="NQR101" s="11"/>
      <c r="NQS101" s="11"/>
      <c r="NQT101" s="11"/>
      <c r="NQU101" s="11"/>
      <c r="NQV101" s="11"/>
      <c r="NQW101" s="11"/>
      <c r="NQX101" s="11"/>
      <c r="NQY101" s="11"/>
      <c r="NQZ101" s="11"/>
      <c r="NRA101" s="11"/>
      <c r="NRB101" s="11"/>
      <c r="NRC101" s="11"/>
      <c r="NRD101" s="11"/>
      <c r="NRE101" s="11"/>
      <c r="NRF101" s="11"/>
      <c r="NRG101" s="11"/>
      <c r="NRH101" s="11"/>
      <c r="NRI101" s="11"/>
      <c r="NRJ101" s="11"/>
      <c r="NRK101" s="11"/>
      <c r="NRL101" s="11"/>
      <c r="NRM101" s="11"/>
      <c r="NRN101" s="11"/>
      <c r="NRO101" s="11"/>
      <c r="NRP101" s="11"/>
      <c r="NRQ101" s="11"/>
      <c r="NRR101" s="11"/>
      <c r="NRS101" s="11"/>
      <c r="NRT101" s="11"/>
      <c r="NRU101" s="11"/>
      <c r="NRV101" s="11"/>
      <c r="NRW101" s="11"/>
      <c r="NRX101" s="11"/>
      <c r="NRY101" s="11"/>
      <c r="NRZ101" s="11"/>
      <c r="NSA101" s="11"/>
      <c r="NSB101" s="11"/>
      <c r="NSC101" s="11"/>
      <c r="NSD101" s="11"/>
      <c r="NSE101" s="11"/>
      <c r="NSF101" s="11"/>
      <c r="NSG101" s="11"/>
      <c r="NSH101" s="11"/>
      <c r="NSI101" s="11"/>
      <c r="NSJ101" s="11"/>
      <c r="NSK101" s="11"/>
      <c r="NSL101" s="11"/>
      <c r="NSM101" s="11"/>
      <c r="NSN101" s="11"/>
      <c r="NSO101" s="11"/>
      <c r="NSP101" s="11"/>
      <c r="NSQ101" s="11"/>
      <c r="NSR101" s="11"/>
      <c r="NSS101" s="11"/>
      <c r="NST101" s="11"/>
      <c r="NSU101" s="11"/>
      <c r="NSV101" s="11"/>
      <c r="NSW101" s="11"/>
      <c r="NSX101" s="11"/>
      <c r="NSY101" s="11"/>
      <c r="NSZ101" s="11"/>
      <c r="NTA101" s="11"/>
      <c r="NTB101" s="11"/>
      <c r="NTC101" s="11"/>
      <c r="NTD101" s="11"/>
      <c r="NTE101" s="11"/>
      <c r="NTF101" s="11"/>
      <c r="NTG101" s="11"/>
      <c r="NTH101" s="11"/>
      <c r="NTI101" s="11"/>
      <c r="NTJ101" s="11"/>
      <c r="NTK101" s="11"/>
      <c r="NTL101" s="11"/>
      <c r="NTM101" s="11"/>
      <c r="NTN101" s="11"/>
      <c r="NTO101" s="11"/>
      <c r="NTP101" s="11"/>
      <c r="NTQ101" s="11"/>
      <c r="NTR101" s="11"/>
      <c r="NTS101" s="11"/>
      <c r="NTT101" s="11"/>
      <c r="NTU101" s="11"/>
      <c r="NTV101" s="11"/>
      <c r="NTW101" s="11"/>
      <c r="NTX101" s="11"/>
      <c r="NTY101" s="11"/>
      <c r="NTZ101" s="11"/>
      <c r="NUA101" s="11"/>
      <c r="NUB101" s="11"/>
      <c r="NUC101" s="11"/>
      <c r="NUD101" s="11"/>
      <c r="NUE101" s="11"/>
      <c r="NUF101" s="11"/>
      <c r="NUG101" s="11"/>
      <c r="NUH101" s="11"/>
      <c r="NUI101" s="11"/>
      <c r="NUJ101" s="11"/>
      <c r="NUK101" s="11"/>
      <c r="NUL101" s="11"/>
      <c r="NUM101" s="11"/>
      <c r="NUN101" s="11"/>
      <c r="NUO101" s="11"/>
      <c r="NUP101" s="11"/>
      <c r="NUQ101" s="11"/>
      <c r="NUR101" s="11"/>
      <c r="NUS101" s="11"/>
      <c r="NUT101" s="11"/>
      <c r="NUU101" s="11"/>
      <c r="NUV101" s="11"/>
      <c r="NUW101" s="11"/>
      <c r="NUX101" s="11"/>
      <c r="NUY101" s="11"/>
      <c r="NUZ101" s="11"/>
      <c r="NVA101" s="11"/>
      <c r="NVB101" s="11"/>
      <c r="NVC101" s="11"/>
      <c r="NVD101" s="11"/>
      <c r="NVE101" s="11"/>
      <c r="NVF101" s="11"/>
      <c r="NVG101" s="11"/>
      <c r="NVH101" s="11"/>
      <c r="NVI101" s="11"/>
      <c r="NVJ101" s="11"/>
      <c r="NVK101" s="11"/>
      <c r="NVL101" s="11"/>
      <c r="NVM101" s="11"/>
      <c r="NVN101" s="11"/>
      <c r="NVO101" s="11"/>
      <c r="NVP101" s="11"/>
      <c r="NVQ101" s="11"/>
      <c r="NVR101" s="11"/>
      <c r="NVS101" s="11"/>
      <c r="NVT101" s="11"/>
      <c r="NVU101" s="11"/>
      <c r="NVV101" s="11"/>
      <c r="NVW101" s="11"/>
      <c r="NVX101" s="11"/>
      <c r="NVY101" s="11"/>
      <c r="NVZ101" s="11"/>
      <c r="NWA101" s="11"/>
      <c r="NWB101" s="11"/>
      <c r="NWC101" s="11"/>
      <c r="NWD101" s="11"/>
      <c r="NWE101" s="11"/>
      <c r="NWF101" s="11"/>
      <c r="NWG101" s="11"/>
      <c r="NWH101" s="11"/>
      <c r="NWI101" s="11"/>
      <c r="NWJ101" s="11"/>
      <c r="NWK101" s="11"/>
      <c r="NWL101" s="11"/>
      <c r="NWM101" s="11"/>
      <c r="NWN101" s="11"/>
      <c r="NWO101" s="11"/>
      <c r="NWP101" s="11"/>
      <c r="NWQ101" s="11"/>
      <c r="NWR101" s="11"/>
      <c r="NWS101" s="11"/>
      <c r="NWT101" s="11"/>
      <c r="NWU101" s="11"/>
      <c r="NWV101" s="11"/>
      <c r="NWW101" s="11"/>
      <c r="NWX101" s="11"/>
      <c r="NWY101" s="11"/>
      <c r="NWZ101" s="11"/>
      <c r="NXA101" s="11"/>
      <c r="NXB101" s="11"/>
      <c r="NXC101" s="11"/>
      <c r="NXD101" s="11"/>
      <c r="NXE101" s="11"/>
      <c r="NXF101" s="11"/>
      <c r="NXG101" s="11"/>
      <c r="NXH101" s="11"/>
      <c r="NXI101" s="11"/>
      <c r="NXJ101" s="11"/>
      <c r="NXK101" s="11"/>
      <c r="NXL101" s="11"/>
      <c r="NXM101" s="11"/>
      <c r="NXN101" s="11"/>
      <c r="NXO101" s="11"/>
      <c r="NXP101" s="11"/>
      <c r="NXQ101" s="11"/>
      <c r="NXR101" s="11"/>
      <c r="NXS101" s="11"/>
      <c r="NXT101" s="11"/>
      <c r="NXU101" s="11"/>
      <c r="NXV101" s="11"/>
      <c r="NXW101" s="11"/>
      <c r="NXX101" s="11"/>
      <c r="NXY101" s="11"/>
      <c r="NXZ101" s="11"/>
      <c r="NYA101" s="11"/>
      <c r="NYB101" s="11"/>
      <c r="NYC101" s="11"/>
      <c r="NYD101" s="11"/>
      <c r="NYE101" s="11"/>
      <c r="NYF101" s="11"/>
      <c r="NYG101" s="11"/>
      <c r="NYH101" s="11"/>
      <c r="NYI101" s="11"/>
      <c r="NYJ101" s="11"/>
      <c r="NYK101" s="11"/>
      <c r="NYL101" s="11"/>
      <c r="NYM101" s="11"/>
      <c r="NYN101" s="11"/>
      <c r="NYO101" s="11"/>
      <c r="NYP101" s="11"/>
      <c r="NYQ101" s="11"/>
      <c r="NYR101" s="11"/>
      <c r="NYS101" s="11"/>
      <c r="NYT101" s="11"/>
      <c r="NYU101" s="11"/>
      <c r="NYV101" s="11"/>
      <c r="NYW101" s="11"/>
      <c r="NYX101" s="11"/>
      <c r="NYY101" s="11"/>
      <c r="NYZ101" s="11"/>
      <c r="NZA101" s="11"/>
      <c r="NZB101" s="11"/>
      <c r="NZC101" s="11"/>
      <c r="NZD101" s="11"/>
      <c r="NZE101" s="11"/>
      <c r="NZF101" s="11"/>
      <c r="NZG101" s="11"/>
      <c r="NZH101" s="11"/>
      <c r="NZI101" s="11"/>
      <c r="NZJ101" s="11"/>
      <c r="NZK101" s="11"/>
      <c r="NZL101" s="11"/>
      <c r="NZM101" s="11"/>
      <c r="NZN101" s="11"/>
      <c r="NZO101" s="11"/>
      <c r="NZP101" s="11"/>
      <c r="NZQ101" s="11"/>
      <c r="NZR101" s="11"/>
      <c r="NZS101" s="11"/>
      <c r="NZT101" s="11"/>
      <c r="NZU101" s="11"/>
      <c r="NZV101" s="11"/>
      <c r="NZW101" s="11"/>
      <c r="NZX101" s="11"/>
      <c r="NZY101" s="11"/>
      <c r="NZZ101" s="11"/>
      <c r="OAA101" s="11"/>
      <c r="OAB101" s="11"/>
      <c r="OAC101" s="11"/>
      <c r="OAD101" s="11"/>
      <c r="OAE101" s="11"/>
      <c r="OAF101" s="11"/>
      <c r="OAG101" s="11"/>
      <c r="OAH101" s="11"/>
      <c r="OAI101" s="11"/>
      <c r="OAJ101" s="11"/>
      <c r="OAK101" s="11"/>
      <c r="OAL101" s="11"/>
      <c r="OAM101" s="11"/>
      <c r="OAN101" s="11"/>
      <c r="OAO101" s="11"/>
      <c r="OAP101" s="11"/>
      <c r="OAQ101" s="11"/>
      <c r="OAR101" s="11"/>
      <c r="OAS101" s="11"/>
      <c r="OAT101" s="11"/>
      <c r="OAU101" s="11"/>
      <c r="OAV101" s="11"/>
      <c r="OAW101" s="11"/>
      <c r="OAX101" s="11"/>
      <c r="OAY101" s="11"/>
      <c r="OAZ101" s="11"/>
      <c r="OBA101" s="11"/>
      <c r="OBB101" s="11"/>
      <c r="OBC101" s="11"/>
      <c r="OBD101" s="11"/>
      <c r="OBE101" s="11"/>
      <c r="OBF101" s="11"/>
      <c r="OBG101" s="11"/>
      <c r="OBH101" s="11"/>
      <c r="OBI101" s="11"/>
      <c r="OBJ101" s="11"/>
      <c r="OBK101" s="11"/>
      <c r="OBL101" s="11"/>
      <c r="OBM101" s="11"/>
      <c r="OBN101" s="11"/>
      <c r="OBO101" s="11"/>
      <c r="OBP101" s="11"/>
      <c r="OBQ101" s="11"/>
      <c r="OBR101" s="11"/>
      <c r="OBS101" s="11"/>
      <c r="OBT101" s="11"/>
      <c r="OBU101" s="11"/>
      <c r="OBV101" s="11"/>
      <c r="OBW101" s="11"/>
      <c r="OBX101" s="11"/>
      <c r="OBY101" s="11"/>
      <c r="OBZ101" s="11"/>
      <c r="OCA101" s="11"/>
      <c r="OCB101" s="11"/>
      <c r="OCC101" s="11"/>
      <c r="OCD101" s="11"/>
      <c r="OCE101" s="11"/>
      <c r="OCF101" s="11"/>
      <c r="OCG101" s="11"/>
      <c r="OCH101" s="11"/>
      <c r="OCI101" s="11"/>
      <c r="OCJ101" s="11"/>
      <c r="OCK101" s="11"/>
      <c r="OCL101" s="11"/>
      <c r="OCM101" s="11"/>
      <c r="OCN101" s="11"/>
      <c r="OCO101" s="11"/>
      <c r="OCP101" s="11"/>
      <c r="OCQ101" s="11"/>
      <c r="OCR101" s="11"/>
      <c r="OCS101" s="11"/>
      <c r="OCT101" s="11"/>
      <c r="OCU101" s="11"/>
      <c r="OCV101" s="11"/>
      <c r="OCW101" s="11"/>
      <c r="OCX101" s="11"/>
      <c r="OCY101" s="11"/>
      <c r="OCZ101" s="11"/>
      <c r="ODA101" s="11"/>
      <c r="ODB101" s="11"/>
      <c r="ODC101" s="11"/>
      <c r="ODD101" s="11"/>
      <c r="ODE101" s="11"/>
      <c r="ODF101" s="11"/>
      <c r="ODG101" s="11"/>
      <c r="ODH101" s="11"/>
      <c r="ODI101" s="11"/>
      <c r="ODJ101" s="11"/>
      <c r="ODK101" s="11"/>
      <c r="ODL101" s="11"/>
      <c r="ODM101" s="11"/>
      <c r="ODN101" s="11"/>
      <c r="ODO101" s="11"/>
      <c r="ODP101" s="11"/>
      <c r="ODQ101" s="11"/>
      <c r="ODR101" s="11"/>
      <c r="ODS101" s="11"/>
      <c r="ODT101" s="11"/>
      <c r="ODU101" s="11"/>
      <c r="ODV101" s="11"/>
      <c r="ODW101" s="11"/>
      <c r="ODX101" s="11"/>
      <c r="ODY101" s="11"/>
      <c r="ODZ101" s="11"/>
      <c r="OEA101" s="11"/>
      <c r="OEB101" s="11"/>
      <c r="OEC101" s="11"/>
      <c r="OED101" s="11"/>
      <c r="OEE101" s="11"/>
      <c r="OEF101" s="11"/>
      <c r="OEG101" s="11"/>
      <c r="OEH101" s="11"/>
      <c r="OEI101" s="11"/>
      <c r="OEJ101" s="11"/>
      <c r="OEK101" s="11"/>
      <c r="OEL101" s="11"/>
      <c r="OEM101" s="11"/>
      <c r="OEN101" s="11"/>
      <c r="OEO101" s="11"/>
      <c r="OEP101" s="11"/>
      <c r="OEQ101" s="11"/>
      <c r="OER101" s="11"/>
      <c r="OES101" s="11"/>
      <c r="OET101" s="11"/>
      <c r="OEU101" s="11"/>
      <c r="OEV101" s="11"/>
      <c r="OEW101" s="11"/>
      <c r="OEX101" s="11"/>
      <c r="OEY101" s="11"/>
      <c r="OEZ101" s="11"/>
      <c r="OFA101" s="11"/>
      <c r="OFB101" s="11"/>
      <c r="OFC101" s="11"/>
      <c r="OFD101" s="11"/>
      <c r="OFE101" s="11"/>
      <c r="OFF101" s="11"/>
      <c r="OFG101" s="11"/>
      <c r="OFH101" s="11"/>
      <c r="OFI101" s="11"/>
      <c r="OFJ101" s="11"/>
      <c r="OFK101" s="11"/>
      <c r="OFL101" s="11"/>
      <c r="OFM101" s="11"/>
      <c r="OFN101" s="11"/>
      <c r="OFO101" s="11"/>
      <c r="OFP101" s="11"/>
      <c r="OFQ101" s="11"/>
      <c r="OFR101" s="11"/>
      <c r="OFS101" s="11"/>
      <c r="OFT101" s="11"/>
      <c r="OFU101" s="11"/>
      <c r="OFV101" s="11"/>
      <c r="OFW101" s="11"/>
      <c r="OFX101" s="11"/>
      <c r="OFY101" s="11"/>
      <c r="OFZ101" s="11"/>
      <c r="OGA101" s="11"/>
      <c r="OGB101" s="11"/>
      <c r="OGC101" s="11"/>
      <c r="OGD101" s="11"/>
      <c r="OGE101" s="11"/>
      <c r="OGF101" s="11"/>
      <c r="OGG101" s="11"/>
      <c r="OGH101" s="11"/>
      <c r="OGI101" s="11"/>
      <c r="OGJ101" s="11"/>
      <c r="OGK101" s="11"/>
      <c r="OGL101" s="11"/>
      <c r="OGM101" s="11"/>
      <c r="OGN101" s="11"/>
      <c r="OGO101" s="11"/>
      <c r="OGP101" s="11"/>
      <c r="OGQ101" s="11"/>
      <c r="OGR101" s="11"/>
      <c r="OGS101" s="11"/>
      <c r="OGT101" s="11"/>
      <c r="OGU101" s="11"/>
      <c r="OGV101" s="11"/>
      <c r="OGW101" s="11"/>
      <c r="OGX101" s="11"/>
      <c r="OGY101" s="11"/>
      <c r="OGZ101" s="11"/>
      <c r="OHA101" s="11"/>
      <c r="OHB101" s="11"/>
      <c r="OHC101" s="11"/>
      <c r="OHD101" s="11"/>
      <c r="OHE101" s="11"/>
      <c r="OHF101" s="11"/>
      <c r="OHG101" s="11"/>
      <c r="OHH101" s="11"/>
      <c r="OHI101" s="11"/>
      <c r="OHJ101" s="11"/>
      <c r="OHK101" s="11"/>
      <c r="OHL101" s="11"/>
      <c r="OHM101" s="11"/>
      <c r="OHN101" s="11"/>
      <c r="OHO101" s="11"/>
      <c r="OHP101" s="11"/>
      <c r="OHQ101" s="11"/>
      <c r="OHR101" s="11"/>
      <c r="OHS101" s="11"/>
      <c r="OHT101" s="11"/>
      <c r="OHU101" s="11"/>
      <c r="OHV101" s="11"/>
      <c r="OHW101" s="11"/>
      <c r="OHX101" s="11"/>
      <c r="OHY101" s="11"/>
      <c r="OHZ101" s="11"/>
      <c r="OIA101" s="11"/>
      <c r="OIB101" s="11"/>
      <c r="OIC101" s="11"/>
      <c r="OID101" s="11"/>
      <c r="OIE101" s="11"/>
      <c r="OIF101" s="11"/>
      <c r="OIG101" s="11"/>
      <c r="OIH101" s="11"/>
      <c r="OII101" s="11"/>
      <c r="OIJ101" s="11"/>
      <c r="OIK101" s="11"/>
      <c r="OIL101" s="11"/>
      <c r="OIM101" s="11"/>
      <c r="OIN101" s="11"/>
      <c r="OIO101" s="11"/>
      <c r="OIP101" s="11"/>
      <c r="OIQ101" s="11"/>
      <c r="OIR101" s="11"/>
      <c r="OIS101" s="11"/>
      <c r="OIT101" s="11"/>
      <c r="OIU101" s="11"/>
      <c r="OIV101" s="11"/>
      <c r="OIW101" s="11"/>
      <c r="OIX101" s="11"/>
      <c r="OIY101" s="11"/>
      <c r="OIZ101" s="11"/>
      <c r="OJA101" s="11"/>
      <c r="OJB101" s="11"/>
      <c r="OJC101" s="11"/>
      <c r="OJD101" s="11"/>
      <c r="OJE101" s="11"/>
      <c r="OJF101" s="11"/>
      <c r="OJG101" s="11"/>
      <c r="OJH101" s="11"/>
      <c r="OJI101" s="11"/>
      <c r="OJJ101" s="11"/>
      <c r="OJK101" s="11"/>
      <c r="OJL101" s="11"/>
      <c r="OJM101" s="11"/>
      <c r="OJN101" s="11"/>
      <c r="OJO101" s="11"/>
      <c r="OJP101" s="11"/>
      <c r="OJQ101" s="11"/>
      <c r="OJR101" s="11"/>
      <c r="OJS101" s="11"/>
      <c r="OJT101" s="11"/>
      <c r="OJU101" s="11"/>
      <c r="OJV101" s="11"/>
      <c r="OJW101" s="11"/>
      <c r="OJX101" s="11"/>
      <c r="OJY101" s="11"/>
      <c r="OJZ101" s="11"/>
      <c r="OKA101" s="11"/>
      <c r="OKB101" s="11"/>
      <c r="OKC101" s="11"/>
      <c r="OKD101" s="11"/>
      <c r="OKE101" s="11"/>
      <c r="OKF101" s="11"/>
      <c r="OKG101" s="11"/>
      <c r="OKH101" s="11"/>
      <c r="OKI101" s="11"/>
      <c r="OKJ101" s="11"/>
      <c r="OKK101" s="11"/>
      <c r="OKL101" s="11"/>
      <c r="OKM101" s="11"/>
      <c r="OKN101" s="11"/>
      <c r="OKO101" s="11"/>
      <c r="OKP101" s="11"/>
      <c r="OKQ101" s="11"/>
      <c r="OKR101" s="11"/>
      <c r="OKS101" s="11"/>
      <c r="OKT101" s="11"/>
      <c r="OKU101" s="11"/>
      <c r="OKV101" s="11"/>
      <c r="OKW101" s="11"/>
      <c r="OKX101" s="11"/>
      <c r="OKY101" s="11"/>
      <c r="OKZ101" s="11"/>
      <c r="OLA101" s="11"/>
      <c r="OLB101" s="11"/>
      <c r="OLC101" s="11"/>
      <c r="OLD101" s="11"/>
      <c r="OLE101" s="11"/>
      <c r="OLF101" s="11"/>
      <c r="OLG101" s="11"/>
      <c r="OLH101" s="11"/>
      <c r="OLI101" s="11"/>
      <c r="OLJ101" s="11"/>
      <c r="OLK101" s="11"/>
      <c r="OLL101" s="11"/>
      <c r="OLM101" s="11"/>
      <c r="OLN101" s="11"/>
      <c r="OLO101" s="11"/>
      <c r="OLP101" s="11"/>
      <c r="OLQ101" s="11"/>
      <c r="OLR101" s="11"/>
      <c r="OLS101" s="11"/>
      <c r="OLT101" s="11"/>
      <c r="OLU101" s="11"/>
      <c r="OLV101" s="11"/>
      <c r="OLW101" s="11"/>
      <c r="OLX101" s="11"/>
      <c r="OLY101" s="11"/>
      <c r="OLZ101" s="11"/>
      <c r="OMA101" s="11"/>
      <c r="OMB101" s="11"/>
      <c r="OMC101" s="11"/>
      <c r="OMD101" s="11"/>
      <c r="OME101" s="11"/>
      <c r="OMF101" s="11"/>
      <c r="OMG101" s="11"/>
      <c r="OMH101" s="11"/>
      <c r="OMI101" s="11"/>
      <c r="OMJ101" s="11"/>
      <c r="OMK101" s="11"/>
      <c r="OML101" s="11"/>
      <c r="OMM101" s="11"/>
      <c r="OMN101" s="11"/>
      <c r="OMO101" s="11"/>
      <c r="OMP101" s="11"/>
      <c r="OMQ101" s="11"/>
      <c r="OMR101" s="11"/>
      <c r="OMS101" s="11"/>
      <c r="OMT101" s="11"/>
      <c r="OMU101" s="11"/>
      <c r="OMV101" s="11"/>
      <c r="OMW101" s="11"/>
      <c r="OMX101" s="11"/>
      <c r="OMY101" s="11"/>
      <c r="OMZ101" s="11"/>
      <c r="ONA101" s="11"/>
      <c r="ONB101" s="11"/>
      <c r="ONC101" s="11"/>
      <c r="OND101" s="11"/>
      <c r="ONE101" s="11"/>
      <c r="ONF101" s="11"/>
      <c r="ONG101" s="11"/>
      <c r="ONH101" s="11"/>
      <c r="ONI101" s="11"/>
      <c r="ONJ101" s="11"/>
      <c r="ONK101" s="11"/>
      <c r="ONL101" s="11"/>
      <c r="ONM101" s="11"/>
      <c r="ONN101" s="11"/>
      <c r="ONO101" s="11"/>
      <c r="ONP101" s="11"/>
      <c r="ONQ101" s="11"/>
      <c r="ONR101" s="11"/>
      <c r="ONS101" s="11"/>
      <c r="ONT101" s="11"/>
      <c r="ONU101" s="11"/>
      <c r="ONV101" s="11"/>
      <c r="ONW101" s="11"/>
      <c r="ONX101" s="11"/>
      <c r="ONY101" s="11"/>
      <c r="ONZ101" s="11"/>
      <c r="OOA101" s="11"/>
      <c r="OOB101" s="11"/>
      <c r="OOC101" s="11"/>
      <c r="OOD101" s="11"/>
      <c r="OOE101" s="11"/>
      <c r="OOF101" s="11"/>
      <c r="OOG101" s="11"/>
      <c r="OOH101" s="11"/>
      <c r="OOI101" s="11"/>
      <c r="OOJ101" s="11"/>
      <c r="OOK101" s="11"/>
      <c r="OOL101" s="11"/>
      <c r="OOM101" s="11"/>
      <c r="OON101" s="11"/>
      <c r="OOO101" s="11"/>
      <c r="OOP101" s="11"/>
      <c r="OOQ101" s="11"/>
      <c r="OOR101" s="11"/>
      <c r="OOS101" s="11"/>
      <c r="OOT101" s="11"/>
      <c r="OOU101" s="11"/>
      <c r="OOV101" s="11"/>
      <c r="OOW101" s="11"/>
      <c r="OOX101" s="11"/>
      <c r="OOY101" s="11"/>
      <c r="OOZ101" s="11"/>
      <c r="OPA101" s="11"/>
      <c r="OPB101" s="11"/>
      <c r="OPC101" s="11"/>
      <c r="OPD101" s="11"/>
      <c r="OPE101" s="11"/>
      <c r="OPF101" s="11"/>
      <c r="OPG101" s="11"/>
      <c r="OPH101" s="11"/>
      <c r="OPI101" s="11"/>
      <c r="OPJ101" s="11"/>
      <c r="OPK101" s="11"/>
      <c r="OPL101" s="11"/>
      <c r="OPM101" s="11"/>
      <c r="OPN101" s="11"/>
      <c r="OPO101" s="11"/>
      <c r="OPP101" s="11"/>
      <c r="OPQ101" s="11"/>
      <c r="OPR101" s="11"/>
      <c r="OPS101" s="11"/>
      <c r="OPT101" s="11"/>
      <c r="OPU101" s="11"/>
      <c r="OPV101" s="11"/>
      <c r="OPW101" s="11"/>
      <c r="OPX101" s="11"/>
      <c r="OPY101" s="11"/>
      <c r="OPZ101" s="11"/>
      <c r="OQA101" s="11"/>
      <c r="OQB101" s="11"/>
      <c r="OQC101" s="11"/>
      <c r="OQD101" s="11"/>
      <c r="OQE101" s="11"/>
      <c r="OQF101" s="11"/>
      <c r="OQG101" s="11"/>
      <c r="OQH101" s="11"/>
      <c r="OQI101" s="11"/>
      <c r="OQJ101" s="11"/>
      <c r="OQK101" s="11"/>
      <c r="OQL101" s="11"/>
      <c r="OQM101" s="11"/>
      <c r="OQN101" s="11"/>
      <c r="OQO101" s="11"/>
      <c r="OQP101" s="11"/>
      <c r="OQQ101" s="11"/>
      <c r="OQR101" s="11"/>
      <c r="OQS101" s="11"/>
      <c r="OQT101" s="11"/>
      <c r="OQU101" s="11"/>
      <c r="OQV101" s="11"/>
      <c r="OQW101" s="11"/>
      <c r="OQX101" s="11"/>
      <c r="OQY101" s="11"/>
      <c r="OQZ101" s="11"/>
      <c r="ORA101" s="11"/>
      <c r="ORB101" s="11"/>
      <c r="ORC101" s="11"/>
      <c r="ORD101" s="11"/>
      <c r="ORE101" s="11"/>
      <c r="ORF101" s="11"/>
      <c r="ORG101" s="11"/>
      <c r="ORH101" s="11"/>
      <c r="ORI101" s="11"/>
      <c r="ORJ101" s="11"/>
      <c r="ORK101" s="11"/>
      <c r="ORL101" s="11"/>
      <c r="ORM101" s="11"/>
      <c r="ORN101" s="11"/>
      <c r="ORO101" s="11"/>
      <c r="ORP101" s="11"/>
      <c r="ORQ101" s="11"/>
      <c r="ORR101" s="11"/>
      <c r="ORS101" s="11"/>
      <c r="ORT101" s="11"/>
      <c r="ORU101" s="11"/>
      <c r="ORV101" s="11"/>
      <c r="ORW101" s="11"/>
      <c r="ORX101" s="11"/>
      <c r="ORY101" s="11"/>
      <c r="ORZ101" s="11"/>
      <c r="OSA101" s="11"/>
      <c r="OSB101" s="11"/>
      <c r="OSC101" s="11"/>
      <c r="OSD101" s="11"/>
      <c r="OSE101" s="11"/>
      <c r="OSF101" s="11"/>
      <c r="OSG101" s="11"/>
      <c r="OSH101" s="11"/>
      <c r="OSI101" s="11"/>
      <c r="OSJ101" s="11"/>
      <c r="OSK101" s="11"/>
      <c r="OSL101" s="11"/>
      <c r="OSM101" s="11"/>
      <c r="OSN101" s="11"/>
      <c r="OSO101" s="11"/>
      <c r="OSP101" s="11"/>
      <c r="OSQ101" s="11"/>
      <c r="OSR101" s="11"/>
      <c r="OSS101" s="11"/>
      <c r="OST101" s="11"/>
      <c r="OSU101" s="11"/>
      <c r="OSV101" s="11"/>
      <c r="OSW101" s="11"/>
      <c r="OSX101" s="11"/>
      <c r="OSY101" s="11"/>
      <c r="OSZ101" s="11"/>
      <c r="OTA101" s="11"/>
      <c r="OTB101" s="11"/>
      <c r="OTC101" s="11"/>
      <c r="OTD101" s="11"/>
      <c r="OTE101" s="11"/>
      <c r="OTF101" s="11"/>
      <c r="OTG101" s="11"/>
      <c r="OTH101" s="11"/>
      <c r="OTI101" s="11"/>
      <c r="OTJ101" s="11"/>
      <c r="OTK101" s="11"/>
      <c r="OTL101" s="11"/>
      <c r="OTM101" s="11"/>
      <c r="OTN101" s="11"/>
      <c r="OTO101" s="11"/>
      <c r="OTP101" s="11"/>
      <c r="OTQ101" s="11"/>
      <c r="OTR101" s="11"/>
      <c r="OTS101" s="11"/>
      <c r="OTT101" s="11"/>
      <c r="OTU101" s="11"/>
      <c r="OTV101" s="11"/>
      <c r="OTW101" s="11"/>
      <c r="OTX101" s="11"/>
      <c r="OTY101" s="11"/>
      <c r="OTZ101" s="11"/>
      <c r="OUA101" s="11"/>
      <c r="OUB101" s="11"/>
      <c r="OUC101" s="11"/>
      <c r="OUD101" s="11"/>
      <c r="OUE101" s="11"/>
      <c r="OUF101" s="11"/>
      <c r="OUG101" s="11"/>
      <c r="OUH101" s="11"/>
      <c r="OUI101" s="11"/>
      <c r="OUJ101" s="11"/>
      <c r="OUK101" s="11"/>
      <c r="OUL101" s="11"/>
      <c r="OUM101" s="11"/>
      <c r="OUN101" s="11"/>
      <c r="OUO101" s="11"/>
      <c r="OUP101" s="11"/>
      <c r="OUQ101" s="11"/>
      <c r="OUR101" s="11"/>
      <c r="OUS101" s="11"/>
      <c r="OUT101" s="11"/>
      <c r="OUU101" s="11"/>
      <c r="OUV101" s="11"/>
      <c r="OUW101" s="11"/>
      <c r="OUX101" s="11"/>
      <c r="OUY101" s="11"/>
      <c r="OUZ101" s="11"/>
      <c r="OVA101" s="11"/>
      <c r="OVB101" s="11"/>
      <c r="OVC101" s="11"/>
      <c r="OVD101" s="11"/>
      <c r="OVE101" s="11"/>
      <c r="OVF101" s="11"/>
      <c r="OVG101" s="11"/>
      <c r="OVH101" s="11"/>
      <c r="OVI101" s="11"/>
      <c r="OVJ101" s="11"/>
      <c r="OVK101" s="11"/>
      <c r="OVL101" s="11"/>
      <c r="OVM101" s="11"/>
      <c r="OVN101" s="11"/>
      <c r="OVO101" s="11"/>
      <c r="OVP101" s="11"/>
      <c r="OVQ101" s="11"/>
      <c r="OVR101" s="11"/>
      <c r="OVS101" s="11"/>
      <c r="OVT101" s="11"/>
      <c r="OVU101" s="11"/>
      <c r="OVV101" s="11"/>
      <c r="OVW101" s="11"/>
      <c r="OVX101" s="11"/>
      <c r="OVY101" s="11"/>
      <c r="OVZ101" s="11"/>
      <c r="OWA101" s="11"/>
      <c r="OWB101" s="11"/>
      <c r="OWC101" s="11"/>
      <c r="OWD101" s="11"/>
      <c r="OWE101" s="11"/>
      <c r="OWF101" s="11"/>
      <c r="OWG101" s="11"/>
      <c r="OWH101" s="11"/>
      <c r="OWI101" s="11"/>
      <c r="OWJ101" s="11"/>
      <c r="OWK101" s="11"/>
      <c r="OWL101" s="11"/>
      <c r="OWM101" s="11"/>
      <c r="OWN101" s="11"/>
      <c r="OWO101" s="11"/>
      <c r="OWP101" s="11"/>
      <c r="OWQ101" s="11"/>
      <c r="OWR101" s="11"/>
      <c r="OWS101" s="11"/>
      <c r="OWT101" s="11"/>
      <c r="OWU101" s="11"/>
      <c r="OWV101" s="11"/>
      <c r="OWW101" s="11"/>
      <c r="OWX101" s="11"/>
      <c r="OWY101" s="11"/>
      <c r="OWZ101" s="11"/>
      <c r="OXA101" s="11"/>
      <c r="OXB101" s="11"/>
      <c r="OXC101" s="11"/>
      <c r="OXD101" s="11"/>
      <c r="OXE101" s="11"/>
      <c r="OXF101" s="11"/>
      <c r="OXG101" s="11"/>
      <c r="OXH101" s="11"/>
      <c r="OXI101" s="11"/>
      <c r="OXJ101" s="11"/>
      <c r="OXK101" s="11"/>
      <c r="OXL101" s="11"/>
      <c r="OXM101" s="11"/>
      <c r="OXN101" s="11"/>
      <c r="OXO101" s="11"/>
      <c r="OXP101" s="11"/>
      <c r="OXQ101" s="11"/>
      <c r="OXR101" s="11"/>
      <c r="OXS101" s="11"/>
      <c r="OXT101" s="11"/>
      <c r="OXU101" s="11"/>
      <c r="OXV101" s="11"/>
      <c r="OXW101" s="11"/>
      <c r="OXX101" s="11"/>
      <c r="OXY101" s="11"/>
      <c r="OXZ101" s="11"/>
      <c r="OYA101" s="11"/>
      <c r="OYB101" s="11"/>
      <c r="OYC101" s="11"/>
      <c r="OYD101" s="11"/>
      <c r="OYE101" s="11"/>
      <c r="OYF101" s="11"/>
      <c r="OYG101" s="11"/>
      <c r="OYH101" s="11"/>
      <c r="OYI101" s="11"/>
      <c r="OYJ101" s="11"/>
      <c r="OYK101" s="11"/>
      <c r="OYL101" s="11"/>
      <c r="OYM101" s="11"/>
      <c r="OYN101" s="11"/>
      <c r="OYO101" s="11"/>
      <c r="OYP101" s="11"/>
      <c r="OYQ101" s="11"/>
      <c r="OYR101" s="11"/>
      <c r="OYS101" s="11"/>
      <c r="OYT101" s="11"/>
      <c r="OYU101" s="11"/>
      <c r="OYV101" s="11"/>
      <c r="OYW101" s="11"/>
      <c r="OYX101" s="11"/>
      <c r="OYY101" s="11"/>
      <c r="OYZ101" s="11"/>
      <c r="OZA101" s="11"/>
      <c r="OZB101" s="11"/>
      <c r="OZC101" s="11"/>
      <c r="OZD101" s="11"/>
      <c r="OZE101" s="11"/>
      <c r="OZF101" s="11"/>
      <c r="OZG101" s="11"/>
      <c r="OZH101" s="11"/>
      <c r="OZI101" s="11"/>
      <c r="OZJ101" s="11"/>
      <c r="OZK101" s="11"/>
      <c r="OZL101" s="11"/>
      <c r="OZM101" s="11"/>
      <c r="OZN101" s="11"/>
      <c r="OZO101" s="11"/>
      <c r="OZP101" s="11"/>
      <c r="OZQ101" s="11"/>
      <c r="OZR101" s="11"/>
      <c r="OZS101" s="11"/>
      <c r="OZT101" s="11"/>
      <c r="OZU101" s="11"/>
      <c r="OZV101" s="11"/>
      <c r="OZW101" s="11"/>
      <c r="OZX101" s="11"/>
      <c r="OZY101" s="11"/>
      <c r="OZZ101" s="11"/>
      <c r="PAA101" s="11"/>
      <c r="PAB101" s="11"/>
      <c r="PAC101" s="11"/>
      <c r="PAD101" s="11"/>
      <c r="PAE101" s="11"/>
      <c r="PAF101" s="11"/>
      <c r="PAG101" s="11"/>
      <c r="PAH101" s="11"/>
      <c r="PAI101" s="11"/>
      <c r="PAJ101" s="11"/>
      <c r="PAK101" s="11"/>
      <c r="PAL101" s="11"/>
      <c r="PAM101" s="11"/>
      <c r="PAN101" s="11"/>
      <c r="PAO101" s="11"/>
      <c r="PAP101" s="11"/>
      <c r="PAQ101" s="11"/>
      <c r="PAR101" s="11"/>
      <c r="PAS101" s="11"/>
      <c r="PAT101" s="11"/>
      <c r="PAU101" s="11"/>
      <c r="PAV101" s="11"/>
      <c r="PAW101" s="11"/>
      <c r="PAX101" s="11"/>
      <c r="PAY101" s="11"/>
      <c r="PAZ101" s="11"/>
      <c r="PBA101" s="11"/>
      <c r="PBB101" s="11"/>
      <c r="PBC101" s="11"/>
      <c r="PBD101" s="11"/>
      <c r="PBE101" s="11"/>
      <c r="PBF101" s="11"/>
      <c r="PBG101" s="11"/>
      <c r="PBH101" s="11"/>
      <c r="PBI101" s="11"/>
      <c r="PBJ101" s="11"/>
      <c r="PBK101" s="11"/>
      <c r="PBL101" s="11"/>
      <c r="PBM101" s="11"/>
      <c r="PBN101" s="11"/>
      <c r="PBO101" s="11"/>
      <c r="PBP101" s="11"/>
      <c r="PBQ101" s="11"/>
      <c r="PBR101" s="11"/>
      <c r="PBS101" s="11"/>
      <c r="PBT101" s="11"/>
      <c r="PBU101" s="11"/>
      <c r="PBV101" s="11"/>
      <c r="PBW101" s="11"/>
      <c r="PBX101" s="11"/>
      <c r="PBY101" s="11"/>
      <c r="PBZ101" s="11"/>
      <c r="PCA101" s="11"/>
      <c r="PCB101" s="11"/>
      <c r="PCC101" s="11"/>
      <c r="PCD101" s="11"/>
      <c r="PCE101" s="11"/>
      <c r="PCF101" s="11"/>
      <c r="PCG101" s="11"/>
      <c r="PCH101" s="11"/>
      <c r="PCI101" s="11"/>
      <c r="PCJ101" s="11"/>
      <c r="PCK101" s="11"/>
      <c r="PCL101" s="11"/>
      <c r="PCM101" s="11"/>
      <c r="PCN101" s="11"/>
      <c r="PCO101" s="11"/>
      <c r="PCP101" s="11"/>
      <c r="PCQ101" s="11"/>
      <c r="PCR101" s="11"/>
      <c r="PCS101" s="11"/>
      <c r="PCT101" s="11"/>
      <c r="PCU101" s="11"/>
      <c r="PCV101" s="11"/>
      <c r="PCW101" s="11"/>
      <c r="PCX101" s="11"/>
      <c r="PCY101" s="11"/>
      <c r="PCZ101" s="11"/>
      <c r="PDA101" s="11"/>
      <c r="PDB101" s="11"/>
      <c r="PDC101" s="11"/>
      <c r="PDD101" s="11"/>
      <c r="PDE101" s="11"/>
      <c r="PDF101" s="11"/>
      <c r="PDG101" s="11"/>
      <c r="PDH101" s="11"/>
      <c r="PDI101" s="11"/>
      <c r="PDJ101" s="11"/>
      <c r="PDK101" s="11"/>
      <c r="PDL101" s="11"/>
      <c r="PDM101" s="11"/>
      <c r="PDN101" s="11"/>
      <c r="PDO101" s="11"/>
      <c r="PDP101" s="11"/>
      <c r="PDQ101" s="11"/>
      <c r="PDR101" s="11"/>
      <c r="PDS101" s="11"/>
      <c r="PDT101" s="11"/>
      <c r="PDU101" s="11"/>
      <c r="PDV101" s="11"/>
      <c r="PDW101" s="11"/>
      <c r="PDX101" s="11"/>
      <c r="PDY101" s="11"/>
      <c r="PDZ101" s="11"/>
      <c r="PEA101" s="11"/>
      <c r="PEB101" s="11"/>
      <c r="PEC101" s="11"/>
      <c r="PED101" s="11"/>
      <c r="PEE101" s="11"/>
      <c r="PEF101" s="11"/>
      <c r="PEG101" s="11"/>
      <c r="PEH101" s="11"/>
      <c r="PEI101" s="11"/>
      <c r="PEJ101" s="11"/>
      <c r="PEK101" s="11"/>
      <c r="PEL101" s="11"/>
      <c r="PEM101" s="11"/>
      <c r="PEN101" s="11"/>
      <c r="PEO101" s="11"/>
      <c r="PEP101" s="11"/>
      <c r="PEQ101" s="11"/>
      <c r="PER101" s="11"/>
      <c r="PES101" s="11"/>
      <c r="PET101" s="11"/>
      <c r="PEU101" s="11"/>
      <c r="PEV101" s="11"/>
      <c r="PEW101" s="11"/>
      <c r="PEX101" s="11"/>
      <c r="PEY101" s="11"/>
      <c r="PEZ101" s="11"/>
      <c r="PFA101" s="11"/>
      <c r="PFB101" s="11"/>
      <c r="PFC101" s="11"/>
      <c r="PFD101" s="11"/>
      <c r="PFE101" s="11"/>
      <c r="PFF101" s="11"/>
      <c r="PFG101" s="11"/>
      <c r="PFH101" s="11"/>
      <c r="PFI101" s="11"/>
      <c r="PFJ101" s="11"/>
      <c r="PFK101" s="11"/>
      <c r="PFL101" s="11"/>
      <c r="PFM101" s="11"/>
      <c r="PFN101" s="11"/>
      <c r="PFO101" s="11"/>
      <c r="PFP101" s="11"/>
      <c r="PFQ101" s="11"/>
      <c r="PFR101" s="11"/>
      <c r="PFS101" s="11"/>
      <c r="PFT101" s="11"/>
      <c r="PFU101" s="11"/>
      <c r="PFV101" s="11"/>
      <c r="PFW101" s="11"/>
      <c r="PFX101" s="11"/>
      <c r="PFY101" s="11"/>
      <c r="PFZ101" s="11"/>
      <c r="PGA101" s="11"/>
      <c r="PGB101" s="11"/>
      <c r="PGC101" s="11"/>
      <c r="PGD101" s="11"/>
      <c r="PGE101" s="11"/>
      <c r="PGF101" s="11"/>
      <c r="PGG101" s="11"/>
      <c r="PGH101" s="11"/>
      <c r="PGI101" s="11"/>
      <c r="PGJ101" s="11"/>
      <c r="PGK101" s="11"/>
      <c r="PGL101" s="11"/>
      <c r="PGM101" s="11"/>
      <c r="PGN101" s="11"/>
      <c r="PGO101" s="11"/>
      <c r="PGP101" s="11"/>
      <c r="PGQ101" s="11"/>
      <c r="PGR101" s="11"/>
      <c r="PGS101" s="11"/>
      <c r="PGT101" s="11"/>
      <c r="PGU101" s="11"/>
      <c r="PGV101" s="11"/>
      <c r="PGW101" s="11"/>
      <c r="PGX101" s="11"/>
      <c r="PGY101" s="11"/>
      <c r="PGZ101" s="11"/>
      <c r="PHA101" s="11"/>
      <c r="PHB101" s="11"/>
      <c r="PHC101" s="11"/>
      <c r="PHD101" s="11"/>
      <c r="PHE101" s="11"/>
      <c r="PHF101" s="11"/>
      <c r="PHG101" s="11"/>
      <c r="PHH101" s="11"/>
      <c r="PHI101" s="11"/>
      <c r="PHJ101" s="11"/>
      <c r="PHK101" s="11"/>
      <c r="PHL101" s="11"/>
      <c r="PHM101" s="11"/>
      <c r="PHN101" s="11"/>
      <c r="PHO101" s="11"/>
      <c r="PHP101" s="11"/>
      <c r="PHQ101" s="11"/>
      <c r="PHR101" s="11"/>
      <c r="PHS101" s="11"/>
      <c r="PHT101" s="11"/>
      <c r="PHU101" s="11"/>
      <c r="PHV101" s="11"/>
      <c r="PHW101" s="11"/>
      <c r="PHX101" s="11"/>
      <c r="PHY101" s="11"/>
      <c r="PHZ101" s="11"/>
      <c r="PIA101" s="11"/>
      <c r="PIB101" s="11"/>
      <c r="PIC101" s="11"/>
      <c r="PID101" s="11"/>
      <c r="PIE101" s="11"/>
      <c r="PIF101" s="11"/>
      <c r="PIG101" s="11"/>
      <c r="PIH101" s="11"/>
      <c r="PII101" s="11"/>
      <c r="PIJ101" s="11"/>
      <c r="PIK101" s="11"/>
      <c r="PIL101" s="11"/>
      <c r="PIM101" s="11"/>
      <c r="PIN101" s="11"/>
      <c r="PIO101" s="11"/>
      <c r="PIP101" s="11"/>
      <c r="PIQ101" s="11"/>
      <c r="PIR101" s="11"/>
      <c r="PIS101" s="11"/>
      <c r="PIT101" s="11"/>
      <c r="PIU101" s="11"/>
      <c r="PIV101" s="11"/>
      <c r="PIW101" s="11"/>
      <c r="PIX101" s="11"/>
      <c r="PIY101" s="11"/>
      <c r="PIZ101" s="11"/>
      <c r="PJA101" s="11"/>
      <c r="PJB101" s="11"/>
      <c r="PJC101" s="11"/>
      <c r="PJD101" s="11"/>
      <c r="PJE101" s="11"/>
      <c r="PJF101" s="11"/>
      <c r="PJG101" s="11"/>
      <c r="PJH101" s="11"/>
      <c r="PJI101" s="11"/>
      <c r="PJJ101" s="11"/>
      <c r="PJK101" s="11"/>
      <c r="PJL101" s="11"/>
      <c r="PJM101" s="11"/>
      <c r="PJN101" s="11"/>
      <c r="PJO101" s="11"/>
      <c r="PJP101" s="11"/>
      <c r="PJQ101" s="11"/>
      <c r="PJR101" s="11"/>
      <c r="PJS101" s="11"/>
      <c r="PJT101" s="11"/>
      <c r="PJU101" s="11"/>
      <c r="PJV101" s="11"/>
      <c r="PJW101" s="11"/>
      <c r="PJX101" s="11"/>
      <c r="PJY101" s="11"/>
      <c r="PJZ101" s="11"/>
      <c r="PKA101" s="11"/>
      <c r="PKB101" s="11"/>
      <c r="PKC101" s="11"/>
      <c r="PKD101" s="11"/>
      <c r="PKE101" s="11"/>
      <c r="PKF101" s="11"/>
      <c r="PKG101" s="11"/>
      <c r="PKH101" s="11"/>
      <c r="PKI101" s="11"/>
      <c r="PKJ101" s="11"/>
      <c r="PKK101" s="11"/>
      <c r="PKL101" s="11"/>
      <c r="PKM101" s="11"/>
      <c r="PKN101" s="11"/>
      <c r="PKO101" s="11"/>
      <c r="PKP101" s="11"/>
      <c r="PKQ101" s="11"/>
      <c r="PKR101" s="11"/>
      <c r="PKS101" s="11"/>
      <c r="PKT101" s="11"/>
      <c r="PKU101" s="11"/>
      <c r="PKV101" s="11"/>
      <c r="PKW101" s="11"/>
      <c r="PKX101" s="11"/>
      <c r="PKY101" s="11"/>
      <c r="PKZ101" s="11"/>
      <c r="PLA101" s="11"/>
      <c r="PLB101" s="11"/>
      <c r="PLC101" s="11"/>
      <c r="PLD101" s="11"/>
      <c r="PLE101" s="11"/>
      <c r="PLF101" s="11"/>
      <c r="PLG101" s="11"/>
      <c r="PLH101" s="11"/>
      <c r="PLI101" s="11"/>
      <c r="PLJ101" s="11"/>
      <c r="PLK101" s="11"/>
      <c r="PLL101" s="11"/>
      <c r="PLM101" s="11"/>
      <c r="PLN101" s="11"/>
      <c r="PLO101" s="11"/>
      <c r="PLP101" s="11"/>
      <c r="PLQ101" s="11"/>
      <c r="PLR101" s="11"/>
      <c r="PLS101" s="11"/>
      <c r="PLT101" s="11"/>
      <c r="PLU101" s="11"/>
      <c r="PLV101" s="11"/>
      <c r="PLW101" s="11"/>
      <c r="PLX101" s="11"/>
      <c r="PLY101" s="11"/>
      <c r="PLZ101" s="11"/>
      <c r="PMA101" s="11"/>
      <c r="PMB101" s="11"/>
      <c r="PMC101" s="11"/>
      <c r="PMD101" s="11"/>
      <c r="PME101" s="11"/>
      <c r="PMF101" s="11"/>
      <c r="PMG101" s="11"/>
      <c r="PMH101" s="11"/>
      <c r="PMI101" s="11"/>
      <c r="PMJ101" s="11"/>
      <c r="PMK101" s="11"/>
      <c r="PML101" s="11"/>
      <c r="PMM101" s="11"/>
      <c r="PMN101" s="11"/>
      <c r="PMO101" s="11"/>
      <c r="PMP101" s="11"/>
      <c r="PMQ101" s="11"/>
      <c r="PMR101" s="11"/>
      <c r="PMS101" s="11"/>
      <c r="PMT101" s="11"/>
      <c r="PMU101" s="11"/>
      <c r="PMV101" s="11"/>
      <c r="PMW101" s="11"/>
      <c r="PMX101" s="11"/>
      <c r="PMY101" s="11"/>
      <c r="PMZ101" s="11"/>
      <c r="PNA101" s="11"/>
      <c r="PNB101" s="11"/>
      <c r="PNC101" s="11"/>
      <c r="PND101" s="11"/>
      <c r="PNE101" s="11"/>
      <c r="PNF101" s="11"/>
      <c r="PNG101" s="11"/>
      <c r="PNH101" s="11"/>
      <c r="PNI101" s="11"/>
      <c r="PNJ101" s="11"/>
      <c r="PNK101" s="11"/>
      <c r="PNL101" s="11"/>
      <c r="PNM101" s="11"/>
      <c r="PNN101" s="11"/>
      <c r="PNO101" s="11"/>
      <c r="PNP101" s="11"/>
      <c r="PNQ101" s="11"/>
      <c r="PNR101" s="11"/>
      <c r="PNS101" s="11"/>
      <c r="PNT101" s="11"/>
      <c r="PNU101" s="11"/>
      <c r="PNV101" s="11"/>
      <c r="PNW101" s="11"/>
      <c r="PNX101" s="11"/>
      <c r="PNY101" s="11"/>
      <c r="PNZ101" s="11"/>
      <c r="POA101" s="11"/>
      <c r="POB101" s="11"/>
      <c r="POC101" s="11"/>
      <c r="POD101" s="11"/>
      <c r="POE101" s="11"/>
      <c r="POF101" s="11"/>
      <c r="POG101" s="11"/>
      <c r="POH101" s="11"/>
      <c r="POI101" s="11"/>
      <c r="POJ101" s="11"/>
      <c r="POK101" s="11"/>
      <c r="POL101" s="11"/>
      <c r="POM101" s="11"/>
      <c r="PON101" s="11"/>
      <c r="POO101" s="11"/>
      <c r="POP101" s="11"/>
      <c r="POQ101" s="11"/>
      <c r="POR101" s="11"/>
      <c r="POS101" s="11"/>
      <c r="POT101" s="11"/>
      <c r="POU101" s="11"/>
      <c r="POV101" s="11"/>
      <c r="POW101" s="11"/>
      <c r="POX101" s="11"/>
      <c r="POY101" s="11"/>
      <c r="POZ101" s="11"/>
      <c r="PPA101" s="11"/>
      <c r="PPB101" s="11"/>
      <c r="PPC101" s="11"/>
      <c r="PPD101" s="11"/>
      <c r="PPE101" s="11"/>
      <c r="PPF101" s="11"/>
      <c r="PPG101" s="11"/>
      <c r="PPH101" s="11"/>
      <c r="PPI101" s="11"/>
      <c r="PPJ101" s="11"/>
      <c r="PPK101" s="11"/>
      <c r="PPL101" s="11"/>
      <c r="PPM101" s="11"/>
      <c r="PPN101" s="11"/>
      <c r="PPO101" s="11"/>
      <c r="PPP101" s="11"/>
      <c r="PPQ101" s="11"/>
      <c r="PPR101" s="11"/>
      <c r="PPS101" s="11"/>
      <c r="PPT101" s="11"/>
      <c r="PPU101" s="11"/>
      <c r="PPV101" s="11"/>
      <c r="PPW101" s="11"/>
      <c r="PPX101" s="11"/>
      <c r="PPY101" s="11"/>
      <c r="PPZ101" s="11"/>
      <c r="PQA101" s="11"/>
      <c r="PQB101" s="11"/>
      <c r="PQC101" s="11"/>
      <c r="PQD101" s="11"/>
      <c r="PQE101" s="11"/>
      <c r="PQF101" s="11"/>
      <c r="PQG101" s="11"/>
      <c r="PQH101" s="11"/>
      <c r="PQI101" s="11"/>
      <c r="PQJ101" s="11"/>
      <c r="PQK101" s="11"/>
      <c r="PQL101" s="11"/>
      <c r="PQM101" s="11"/>
      <c r="PQN101" s="11"/>
      <c r="PQO101" s="11"/>
      <c r="PQP101" s="11"/>
      <c r="PQQ101" s="11"/>
      <c r="PQR101" s="11"/>
      <c r="PQS101" s="11"/>
      <c r="PQT101" s="11"/>
      <c r="PQU101" s="11"/>
      <c r="PQV101" s="11"/>
      <c r="PQW101" s="11"/>
      <c r="PQX101" s="11"/>
      <c r="PQY101" s="11"/>
      <c r="PQZ101" s="11"/>
      <c r="PRA101" s="11"/>
      <c r="PRB101" s="11"/>
      <c r="PRC101" s="11"/>
      <c r="PRD101" s="11"/>
      <c r="PRE101" s="11"/>
      <c r="PRF101" s="11"/>
      <c r="PRG101" s="11"/>
      <c r="PRH101" s="11"/>
      <c r="PRI101" s="11"/>
      <c r="PRJ101" s="11"/>
      <c r="PRK101" s="11"/>
      <c r="PRL101" s="11"/>
      <c r="PRM101" s="11"/>
      <c r="PRN101" s="11"/>
      <c r="PRO101" s="11"/>
      <c r="PRP101" s="11"/>
      <c r="PRQ101" s="11"/>
      <c r="PRR101" s="11"/>
      <c r="PRS101" s="11"/>
      <c r="PRT101" s="11"/>
      <c r="PRU101" s="11"/>
      <c r="PRV101" s="11"/>
      <c r="PRW101" s="11"/>
      <c r="PRX101" s="11"/>
      <c r="PRY101" s="11"/>
      <c r="PRZ101" s="11"/>
      <c r="PSA101" s="11"/>
      <c r="PSB101" s="11"/>
      <c r="PSC101" s="11"/>
      <c r="PSD101" s="11"/>
      <c r="PSE101" s="11"/>
      <c r="PSF101" s="11"/>
      <c r="PSG101" s="11"/>
      <c r="PSH101" s="11"/>
      <c r="PSI101" s="11"/>
      <c r="PSJ101" s="11"/>
      <c r="PSK101" s="11"/>
      <c r="PSL101" s="11"/>
      <c r="PSM101" s="11"/>
      <c r="PSN101" s="11"/>
      <c r="PSO101" s="11"/>
      <c r="PSP101" s="11"/>
      <c r="PSQ101" s="11"/>
      <c r="PSR101" s="11"/>
      <c r="PSS101" s="11"/>
      <c r="PST101" s="11"/>
      <c r="PSU101" s="11"/>
      <c r="PSV101" s="11"/>
      <c r="PSW101" s="11"/>
      <c r="PSX101" s="11"/>
      <c r="PSY101" s="11"/>
      <c r="PSZ101" s="11"/>
      <c r="PTA101" s="11"/>
      <c r="PTB101" s="11"/>
      <c r="PTC101" s="11"/>
      <c r="PTD101" s="11"/>
      <c r="PTE101" s="11"/>
      <c r="PTF101" s="11"/>
      <c r="PTG101" s="11"/>
      <c r="PTH101" s="11"/>
      <c r="PTI101" s="11"/>
      <c r="PTJ101" s="11"/>
      <c r="PTK101" s="11"/>
      <c r="PTL101" s="11"/>
      <c r="PTM101" s="11"/>
      <c r="PTN101" s="11"/>
      <c r="PTO101" s="11"/>
      <c r="PTP101" s="11"/>
      <c r="PTQ101" s="11"/>
      <c r="PTR101" s="11"/>
      <c r="PTS101" s="11"/>
      <c r="PTT101" s="11"/>
      <c r="PTU101" s="11"/>
      <c r="PTV101" s="11"/>
      <c r="PTW101" s="11"/>
      <c r="PTX101" s="11"/>
      <c r="PTY101" s="11"/>
      <c r="PTZ101" s="11"/>
      <c r="PUA101" s="11"/>
      <c r="PUB101" s="11"/>
      <c r="PUC101" s="11"/>
      <c r="PUD101" s="11"/>
      <c r="PUE101" s="11"/>
      <c r="PUF101" s="11"/>
      <c r="PUG101" s="11"/>
      <c r="PUH101" s="11"/>
      <c r="PUI101" s="11"/>
      <c r="PUJ101" s="11"/>
      <c r="PUK101" s="11"/>
      <c r="PUL101" s="11"/>
      <c r="PUM101" s="11"/>
      <c r="PUN101" s="11"/>
      <c r="PUO101" s="11"/>
      <c r="PUP101" s="11"/>
      <c r="PUQ101" s="11"/>
      <c r="PUR101" s="11"/>
      <c r="PUS101" s="11"/>
      <c r="PUT101" s="11"/>
      <c r="PUU101" s="11"/>
      <c r="PUV101" s="11"/>
      <c r="PUW101" s="11"/>
      <c r="PUX101" s="11"/>
      <c r="PUY101" s="11"/>
      <c r="PUZ101" s="11"/>
      <c r="PVA101" s="11"/>
      <c r="PVB101" s="11"/>
      <c r="PVC101" s="11"/>
      <c r="PVD101" s="11"/>
      <c r="PVE101" s="11"/>
      <c r="PVF101" s="11"/>
      <c r="PVG101" s="11"/>
      <c r="PVH101" s="11"/>
      <c r="PVI101" s="11"/>
      <c r="PVJ101" s="11"/>
      <c r="PVK101" s="11"/>
      <c r="PVL101" s="11"/>
      <c r="PVM101" s="11"/>
      <c r="PVN101" s="11"/>
      <c r="PVO101" s="11"/>
      <c r="PVP101" s="11"/>
      <c r="PVQ101" s="11"/>
      <c r="PVR101" s="11"/>
      <c r="PVS101" s="11"/>
      <c r="PVT101" s="11"/>
      <c r="PVU101" s="11"/>
      <c r="PVV101" s="11"/>
      <c r="PVW101" s="11"/>
      <c r="PVX101" s="11"/>
      <c r="PVY101" s="11"/>
      <c r="PVZ101" s="11"/>
      <c r="PWA101" s="11"/>
      <c r="PWB101" s="11"/>
      <c r="PWC101" s="11"/>
      <c r="PWD101" s="11"/>
      <c r="PWE101" s="11"/>
      <c r="PWF101" s="11"/>
      <c r="PWG101" s="11"/>
      <c r="PWH101" s="11"/>
      <c r="PWI101" s="11"/>
      <c r="PWJ101" s="11"/>
      <c r="PWK101" s="11"/>
      <c r="PWL101" s="11"/>
      <c r="PWM101" s="11"/>
      <c r="PWN101" s="11"/>
      <c r="PWO101" s="11"/>
      <c r="PWP101" s="11"/>
      <c r="PWQ101" s="11"/>
      <c r="PWR101" s="11"/>
      <c r="PWS101" s="11"/>
      <c r="PWT101" s="11"/>
      <c r="PWU101" s="11"/>
      <c r="PWV101" s="11"/>
      <c r="PWW101" s="11"/>
      <c r="PWX101" s="11"/>
      <c r="PWY101" s="11"/>
      <c r="PWZ101" s="11"/>
      <c r="PXA101" s="11"/>
      <c r="PXB101" s="11"/>
      <c r="PXC101" s="11"/>
      <c r="PXD101" s="11"/>
      <c r="PXE101" s="11"/>
      <c r="PXF101" s="11"/>
      <c r="PXG101" s="11"/>
      <c r="PXH101" s="11"/>
      <c r="PXI101" s="11"/>
      <c r="PXJ101" s="11"/>
      <c r="PXK101" s="11"/>
      <c r="PXL101" s="11"/>
      <c r="PXM101" s="11"/>
      <c r="PXN101" s="11"/>
      <c r="PXO101" s="11"/>
      <c r="PXP101" s="11"/>
      <c r="PXQ101" s="11"/>
      <c r="PXR101" s="11"/>
      <c r="PXS101" s="11"/>
      <c r="PXT101" s="11"/>
      <c r="PXU101" s="11"/>
      <c r="PXV101" s="11"/>
      <c r="PXW101" s="11"/>
      <c r="PXX101" s="11"/>
      <c r="PXY101" s="11"/>
      <c r="PXZ101" s="11"/>
      <c r="PYA101" s="11"/>
      <c r="PYB101" s="11"/>
      <c r="PYC101" s="11"/>
      <c r="PYD101" s="11"/>
      <c r="PYE101" s="11"/>
      <c r="PYF101" s="11"/>
      <c r="PYG101" s="11"/>
      <c r="PYH101" s="11"/>
      <c r="PYI101" s="11"/>
      <c r="PYJ101" s="11"/>
      <c r="PYK101" s="11"/>
      <c r="PYL101" s="11"/>
      <c r="PYM101" s="11"/>
      <c r="PYN101" s="11"/>
      <c r="PYO101" s="11"/>
      <c r="PYP101" s="11"/>
      <c r="PYQ101" s="11"/>
      <c r="PYR101" s="11"/>
      <c r="PYS101" s="11"/>
      <c r="PYT101" s="11"/>
      <c r="PYU101" s="11"/>
      <c r="PYV101" s="11"/>
      <c r="PYW101" s="11"/>
      <c r="PYX101" s="11"/>
      <c r="PYY101" s="11"/>
      <c r="PYZ101" s="11"/>
      <c r="PZA101" s="11"/>
      <c r="PZB101" s="11"/>
      <c r="PZC101" s="11"/>
      <c r="PZD101" s="11"/>
      <c r="PZE101" s="11"/>
      <c r="PZF101" s="11"/>
      <c r="PZG101" s="11"/>
      <c r="PZH101" s="11"/>
      <c r="PZI101" s="11"/>
      <c r="PZJ101" s="11"/>
      <c r="PZK101" s="11"/>
      <c r="PZL101" s="11"/>
      <c r="PZM101" s="11"/>
      <c r="PZN101" s="11"/>
      <c r="PZO101" s="11"/>
      <c r="PZP101" s="11"/>
      <c r="PZQ101" s="11"/>
      <c r="PZR101" s="11"/>
      <c r="PZS101" s="11"/>
      <c r="PZT101" s="11"/>
      <c r="PZU101" s="11"/>
      <c r="PZV101" s="11"/>
      <c r="PZW101" s="11"/>
      <c r="PZX101" s="11"/>
      <c r="PZY101" s="11"/>
      <c r="PZZ101" s="11"/>
      <c r="QAA101" s="11"/>
      <c r="QAB101" s="11"/>
      <c r="QAC101" s="11"/>
      <c r="QAD101" s="11"/>
      <c r="QAE101" s="11"/>
      <c r="QAF101" s="11"/>
      <c r="QAG101" s="11"/>
      <c r="QAH101" s="11"/>
      <c r="QAI101" s="11"/>
      <c r="QAJ101" s="11"/>
      <c r="QAK101" s="11"/>
      <c r="QAL101" s="11"/>
      <c r="QAM101" s="11"/>
      <c r="QAN101" s="11"/>
      <c r="QAO101" s="11"/>
      <c r="QAP101" s="11"/>
      <c r="QAQ101" s="11"/>
      <c r="QAR101" s="11"/>
      <c r="QAS101" s="11"/>
      <c r="QAT101" s="11"/>
      <c r="QAU101" s="11"/>
      <c r="QAV101" s="11"/>
      <c r="QAW101" s="11"/>
      <c r="QAX101" s="11"/>
      <c r="QAY101" s="11"/>
      <c r="QAZ101" s="11"/>
      <c r="QBA101" s="11"/>
      <c r="QBB101" s="11"/>
      <c r="QBC101" s="11"/>
      <c r="QBD101" s="11"/>
      <c r="QBE101" s="11"/>
      <c r="QBF101" s="11"/>
      <c r="QBG101" s="11"/>
      <c r="QBH101" s="11"/>
      <c r="QBI101" s="11"/>
      <c r="QBJ101" s="11"/>
      <c r="QBK101" s="11"/>
      <c r="QBL101" s="11"/>
      <c r="QBM101" s="11"/>
      <c r="QBN101" s="11"/>
      <c r="QBO101" s="11"/>
      <c r="QBP101" s="11"/>
      <c r="QBQ101" s="11"/>
      <c r="QBR101" s="11"/>
      <c r="QBS101" s="11"/>
      <c r="QBT101" s="11"/>
      <c r="QBU101" s="11"/>
      <c r="QBV101" s="11"/>
      <c r="QBW101" s="11"/>
      <c r="QBX101" s="11"/>
      <c r="QBY101" s="11"/>
      <c r="QBZ101" s="11"/>
      <c r="QCA101" s="11"/>
      <c r="QCB101" s="11"/>
      <c r="QCC101" s="11"/>
      <c r="QCD101" s="11"/>
      <c r="QCE101" s="11"/>
      <c r="QCF101" s="11"/>
      <c r="QCG101" s="11"/>
      <c r="QCH101" s="11"/>
      <c r="QCI101" s="11"/>
      <c r="QCJ101" s="11"/>
      <c r="QCK101" s="11"/>
      <c r="QCL101" s="11"/>
      <c r="QCM101" s="11"/>
      <c r="QCN101" s="11"/>
      <c r="QCO101" s="11"/>
      <c r="QCP101" s="11"/>
      <c r="QCQ101" s="11"/>
      <c r="QCR101" s="11"/>
      <c r="QCS101" s="11"/>
      <c r="QCT101" s="11"/>
      <c r="QCU101" s="11"/>
      <c r="QCV101" s="11"/>
      <c r="QCW101" s="11"/>
      <c r="QCX101" s="11"/>
      <c r="QCY101" s="11"/>
      <c r="QCZ101" s="11"/>
      <c r="QDA101" s="11"/>
      <c r="QDB101" s="11"/>
      <c r="QDC101" s="11"/>
      <c r="QDD101" s="11"/>
      <c r="QDE101" s="11"/>
      <c r="QDF101" s="11"/>
      <c r="QDG101" s="11"/>
      <c r="QDH101" s="11"/>
      <c r="QDI101" s="11"/>
      <c r="QDJ101" s="11"/>
      <c r="QDK101" s="11"/>
      <c r="QDL101" s="11"/>
      <c r="QDM101" s="11"/>
      <c r="QDN101" s="11"/>
      <c r="QDO101" s="11"/>
      <c r="QDP101" s="11"/>
      <c r="QDQ101" s="11"/>
      <c r="QDR101" s="11"/>
      <c r="QDS101" s="11"/>
      <c r="QDT101" s="11"/>
      <c r="QDU101" s="11"/>
      <c r="QDV101" s="11"/>
      <c r="QDW101" s="11"/>
      <c r="QDX101" s="11"/>
      <c r="QDY101" s="11"/>
      <c r="QDZ101" s="11"/>
      <c r="QEA101" s="11"/>
      <c r="QEB101" s="11"/>
      <c r="QEC101" s="11"/>
      <c r="QED101" s="11"/>
      <c r="QEE101" s="11"/>
      <c r="QEF101" s="11"/>
      <c r="QEG101" s="11"/>
      <c r="QEH101" s="11"/>
      <c r="QEI101" s="11"/>
      <c r="QEJ101" s="11"/>
      <c r="QEK101" s="11"/>
      <c r="QEL101" s="11"/>
      <c r="QEM101" s="11"/>
      <c r="QEN101" s="11"/>
      <c r="QEO101" s="11"/>
      <c r="QEP101" s="11"/>
      <c r="QEQ101" s="11"/>
      <c r="QER101" s="11"/>
      <c r="QES101" s="11"/>
      <c r="QET101" s="11"/>
      <c r="QEU101" s="11"/>
      <c r="QEV101" s="11"/>
      <c r="QEW101" s="11"/>
      <c r="QEX101" s="11"/>
      <c r="QEY101" s="11"/>
      <c r="QEZ101" s="11"/>
      <c r="QFA101" s="11"/>
      <c r="QFB101" s="11"/>
      <c r="QFC101" s="11"/>
      <c r="QFD101" s="11"/>
      <c r="QFE101" s="11"/>
      <c r="QFF101" s="11"/>
      <c r="QFG101" s="11"/>
      <c r="QFH101" s="11"/>
      <c r="QFI101" s="11"/>
      <c r="QFJ101" s="11"/>
      <c r="QFK101" s="11"/>
      <c r="QFL101" s="11"/>
      <c r="QFM101" s="11"/>
      <c r="QFN101" s="11"/>
      <c r="QFO101" s="11"/>
      <c r="QFP101" s="11"/>
      <c r="QFQ101" s="11"/>
      <c r="QFR101" s="11"/>
      <c r="QFS101" s="11"/>
      <c r="QFT101" s="11"/>
      <c r="QFU101" s="11"/>
      <c r="QFV101" s="11"/>
      <c r="QFW101" s="11"/>
      <c r="QFX101" s="11"/>
      <c r="QFY101" s="11"/>
      <c r="QFZ101" s="11"/>
      <c r="QGA101" s="11"/>
      <c r="QGB101" s="11"/>
      <c r="QGC101" s="11"/>
      <c r="QGD101" s="11"/>
      <c r="QGE101" s="11"/>
      <c r="QGF101" s="11"/>
      <c r="QGG101" s="11"/>
      <c r="QGH101" s="11"/>
      <c r="QGI101" s="11"/>
      <c r="QGJ101" s="11"/>
      <c r="QGK101" s="11"/>
      <c r="QGL101" s="11"/>
      <c r="QGM101" s="11"/>
      <c r="QGN101" s="11"/>
      <c r="QGO101" s="11"/>
      <c r="QGP101" s="11"/>
      <c r="QGQ101" s="11"/>
      <c r="QGR101" s="11"/>
      <c r="QGS101" s="11"/>
      <c r="QGT101" s="11"/>
      <c r="QGU101" s="11"/>
      <c r="QGV101" s="11"/>
      <c r="QGW101" s="11"/>
      <c r="QGX101" s="11"/>
      <c r="QGY101" s="11"/>
      <c r="QGZ101" s="11"/>
      <c r="QHA101" s="11"/>
      <c r="QHB101" s="11"/>
      <c r="QHC101" s="11"/>
      <c r="QHD101" s="11"/>
      <c r="QHE101" s="11"/>
      <c r="QHF101" s="11"/>
      <c r="QHG101" s="11"/>
      <c r="QHH101" s="11"/>
      <c r="QHI101" s="11"/>
      <c r="QHJ101" s="11"/>
      <c r="QHK101" s="11"/>
      <c r="QHL101" s="11"/>
      <c r="QHM101" s="11"/>
      <c r="QHN101" s="11"/>
      <c r="QHO101" s="11"/>
      <c r="QHP101" s="11"/>
      <c r="QHQ101" s="11"/>
      <c r="QHR101" s="11"/>
      <c r="QHS101" s="11"/>
      <c r="QHT101" s="11"/>
      <c r="QHU101" s="11"/>
      <c r="QHV101" s="11"/>
      <c r="QHW101" s="11"/>
      <c r="QHX101" s="11"/>
      <c r="QHY101" s="11"/>
      <c r="QHZ101" s="11"/>
      <c r="QIA101" s="11"/>
      <c r="QIB101" s="11"/>
      <c r="QIC101" s="11"/>
      <c r="QID101" s="11"/>
      <c r="QIE101" s="11"/>
      <c r="QIF101" s="11"/>
      <c r="QIG101" s="11"/>
      <c r="QIH101" s="11"/>
      <c r="QII101" s="11"/>
      <c r="QIJ101" s="11"/>
      <c r="QIK101" s="11"/>
      <c r="QIL101" s="11"/>
      <c r="QIM101" s="11"/>
      <c r="QIN101" s="11"/>
      <c r="QIO101" s="11"/>
      <c r="QIP101" s="11"/>
      <c r="QIQ101" s="11"/>
      <c r="QIR101" s="11"/>
      <c r="QIS101" s="11"/>
      <c r="QIT101" s="11"/>
      <c r="QIU101" s="11"/>
      <c r="QIV101" s="11"/>
      <c r="QIW101" s="11"/>
      <c r="QIX101" s="11"/>
      <c r="QIY101" s="11"/>
      <c r="QIZ101" s="11"/>
      <c r="QJA101" s="11"/>
      <c r="QJB101" s="11"/>
      <c r="QJC101" s="11"/>
      <c r="QJD101" s="11"/>
      <c r="QJE101" s="11"/>
      <c r="QJF101" s="11"/>
      <c r="QJG101" s="11"/>
      <c r="QJH101" s="11"/>
      <c r="QJI101" s="11"/>
      <c r="QJJ101" s="11"/>
      <c r="QJK101" s="11"/>
      <c r="QJL101" s="11"/>
      <c r="QJM101" s="11"/>
      <c r="QJN101" s="11"/>
      <c r="QJO101" s="11"/>
      <c r="QJP101" s="11"/>
      <c r="QJQ101" s="11"/>
      <c r="QJR101" s="11"/>
      <c r="QJS101" s="11"/>
      <c r="QJT101" s="11"/>
      <c r="QJU101" s="11"/>
      <c r="QJV101" s="11"/>
      <c r="QJW101" s="11"/>
      <c r="QJX101" s="11"/>
      <c r="QJY101" s="11"/>
      <c r="QJZ101" s="11"/>
      <c r="QKA101" s="11"/>
      <c r="QKB101" s="11"/>
      <c r="QKC101" s="11"/>
      <c r="QKD101" s="11"/>
      <c r="QKE101" s="11"/>
      <c r="QKF101" s="11"/>
      <c r="QKG101" s="11"/>
      <c r="QKH101" s="11"/>
      <c r="QKI101" s="11"/>
      <c r="QKJ101" s="11"/>
      <c r="QKK101" s="11"/>
      <c r="QKL101" s="11"/>
      <c r="QKM101" s="11"/>
      <c r="QKN101" s="11"/>
      <c r="QKO101" s="11"/>
      <c r="QKP101" s="11"/>
      <c r="QKQ101" s="11"/>
      <c r="QKR101" s="11"/>
      <c r="QKS101" s="11"/>
      <c r="QKT101" s="11"/>
      <c r="QKU101" s="11"/>
      <c r="QKV101" s="11"/>
      <c r="QKW101" s="11"/>
      <c r="QKX101" s="11"/>
      <c r="QKY101" s="11"/>
      <c r="QKZ101" s="11"/>
      <c r="QLA101" s="11"/>
      <c r="QLB101" s="11"/>
      <c r="QLC101" s="11"/>
      <c r="QLD101" s="11"/>
      <c r="QLE101" s="11"/>
      <c r="QLF101" s="11"/>
      <c r="QLG101" s="11"/>
      <c r="QLH101" s="11"/>
      <c r="QLI101" s="11"/>
      <c r="QLJ101" s="11"/>
      <c r="QLK101" s="11"/>
      <c r="QLL101" s="11"/>
      <c r="QLM101" s="11"/>
      <c r="QLN101" s="11"/>
      <c r="QLO101" s="11"/>
      <c r="QLP101" s="11"/>
      <c r="QLQ101" s="11"/>
      <c r="QLR101" s="11"/>
      <c r="QLS101" s="11"/>
      <c r="QLT101" s="11"/>
      <c r="QLU101" s="11"/>
      <c r="QLV101" s="11"/>
      <c r="QLW101" s="11"/>
      <c r="QLX101" s="11"/>
      <c r="QLY101" s="11"/>
      <c r="QLZ101" s="11"/>
      <c r="QMA101" s="11"/>
      <c r="QMB101" s="11"/>
      <c r="QMC101" s="11"/>
      <c r="QMD101" s="11"/>
      <c r="QME101" s="11"/>
      <c r="QMF101" s="11"/>
      <c r="QMG101" s="11"/>
      <c r="QMH101" s="11"/>
      <c r="QMI101" s="11"/>
      <c r="QMJ101" s="11"/>
      <c r="QMK101" s="11"/>
      <c r="QML101" s="11"/>
      <c r="QMM101" s="11"/>
      <c r="QMN101" s="11"/>
      <c r="QMO101" s="11"/>
      <c r="QMP101" s="11"/>
      <c r="QMQ101" s="11"/>
      <c r="QMR101" s="11"/>
      <c r="QMS101" s="11"/>
      <c r="QMT101" s="11"/>
      <c r="QMU101" s="11"/>
      <c r="QMV101" s="11"/>
      <c r="QMW101" s="11"/>
      <c r="QMX101" s="11"/>
      <c r="QMY101" s="11"/>
      <c r="QMZ101" s="11"/>
      <c r="QNA101" s="11"/>
      <c r="QNB101" s="11"/>
      <c r="QNC101" s="11"/>
      <c r="QND101" s="11"/>
      <c r="QNE101" s="11"/>
      <c r="QNF101" s="11"/>
      <c r="QNG101" s="11"/>
      <c r="QNH101" s="11"/>
      <c r="QNI101" s="11"/>
      <c r="QNJ101" s="11"/>
      <c r="QNK101" s="11"/>
      <c r="QNL101" s="11"/>
      <c r="QNM101" s="11"/>
      <c r="QNN101" s="11"/>
      <c r="QNO101" s="11"/>
      <c r="QNP101" s="11"/>
      <c r="QNQ101" s="11"/>
      <c r="QNR101" s="11"/>
      <c r="QNS101" s="11"/>
      <c r="QNT101" s="11"/>
      <c r="QNU101" s="11"/>
      <c r="QNV101" s="11"/>
      <c r="QNW101" s="11"/>
      <c r="QNX101" s="11"/>
      <c r="QNY101" s="11"/>
      <c r="QNZ101" s="11"/>
      <c r="QOA101" s="11"/>
      <c r="QOB101" s="11"/>
      <c r="QOC101" s="11"/>
      <c r="QOD101" s="11"/>
      <c r="QOE101" s="11"/>
      <c r="QOF101" s="11"/>
      <c r="QOG101" s="11"/>
      <c r="QOH101" s="11"/>
      <c r="QOI101" s="11"/>
      <c r="QOJ101" s="11"/>
      <c r="QOK101" s="11"/>
      <c r="QOL101" s="11"/>
      <c r="QOM101" s="11"/>
      <c r="QON101" s="11"/>
      <c r="QOO101" s="11"/>
      <c r="QOP101" s="11"/>
      <c r="QOQ101" s="11"/>
      <c r="QOR101" s="11"/>
      <c r="QOS101" s="11"/>
      <c r="QOT101" s="11"/>
      <c r="QOU101" s="11"/>
      <c r="QOV101" s="11"/>
      <c r="QOW101" s="11"/>
      <c r="QOX101" s="11"/>
      <c r="QOY101" s="11"/>
      <c r="QOZ101" s="11"/>
      <c r="QPA101" s="11"/>
      <c r="QPB101" s="11"/>
      <c r="QPC101" s="11"/>
      <c r="QPD101" s="11"/>
      <c r="QPE101" s="11"/>
      <c r="QPF101" s="11"/>
      <c r="QPG101" s="11"/>
      <c r="QPH101" s="11"/>
      <c r="QPI101" s="11"/>
      <c r="QPJ101" s="11"/>
      <c r="QPK101" s="11"/>
      <c r="QPL101" s="11"/>
      <c r="QPM101" s="11"/>
      <c r="QPN101" s="11"/>
      <c r="QPO101" s="11"/>
      <c r="QPP101" s="11"/>
      <c r="QPQ101" s="11"/>
      <c r="QPR101" s="11"/>
      <c r="QPS101" s="11"/>
      <c r="QPT101" s="11"/>
      <c r="QPU101" s="11"/>
      <c r="QPV101" s="11"/>
      <c r="QPW101" s="11"/>
      <c r="QPX101" s="11"/>
      <c r="QPY101" s="11"/>
      <c r="QPZ101" s="11"/>
      <c r="QQA101" s="11"/>
      <c r="QQB101" s="11"/>
      <c r="QQC101" s="11"/>
      <c r="QQD101" s="11"/>
      <c r="QQE101" s="11"/>
      <c r="QQF101" s="11"/>
      <c r="QQG101" s="11"/>
      <c r="QQH101" s="11"/>
      <c r="QQI101" s="11"/>
      <c r="QQJ101" s="11"/>
      <c r="QQK101" s="11"/>
      <c r="QQL101" s="11"/>
      <c r="QQM101" s="11"/>
      <c r="QQN101" s="11"/>
      <c r="QQO101" s="11"/>
      <c r="QQP101" s="11"/>
      <c r="QQQ101" s="11"/>
      <c r="QQR101" s="11"/>
      <c r="QQS101" s="11"/>
      <c r="QQT101" s="11"/>
      <c r="QQU101" s="11"/>
      <c r="QQV101" s="11"/>
      <c r="QQW101" s="11"/>
      <c r="QQX101" s="11"/>
      <c r="QQY101" s="11"/>
      <c r="QQZ101" s="11"/>
      <c r="QRA101" s="11"/>
      <c r="QRB101" s="11"/>
      <c r="QRC101" s="11"/>
      <c r="QRD101" s="11"/>
      <c r="QRE101" s="11"/>
      <c r="QRF101" s="11"/>
      <c r="QRG101" s="11"/>
      <c r="QRH101" s="11"/>
      <c r="QRI101" s="11"/>
      <c r="QRJ101" s="11"/>
      <c r="QRK101" s="11"/>
      <c r="QRL101" s="11"/>
      <c r="QRM101" s="11"/>
      <c r="QRN101" s="11"/>
      <c r="QRO101" s="11"/>
      <c r="QRP101" s="11"/>
      <c r="QRQ101" s="11"/>
      <c r="QRR101" s="11"/>
      <c r="QRS101" s="11"/>
      <c r="QRT101" s="11"/>
      <c r="QRU101" s="11"/>
      <c r="QRV101" s="11"/>
      <c r="QRW101" s="11"/>
      <c r="QRX101" s="11"/>
      <c r="QRY101" s="11"/>
      <c r="QRZ101" s="11"/>
      <c r="QSA101" s="11"/>
      <c r="QSB101" s="11"/>
      <c r="QSC101" s="11"/>
      <c r="QSD101" s="11"/>
      <c r="QSE101" s="11"/>
      <c r="QSF101" s="11"/>
      <c r="QSG101" s="11"/>
      <c r="QSH101" s="11"/>
      <c r="QSI101" s="11"/>
      <c r="QSJ101" s="11"/>
      <c r="QSK101" s="11"/>
      <c r="QSL101" s="11"/>
      <c r="QSM101" s="11"/>
      <c r="QSN101" s="11"/>
      <c r="QSO101" s="11"/>
      <c r="QSP101" s="11"/>
      <c r="QSQ101" s="11"/>
      <c r="QSR101" s="11"/>
      <c r="QSS101" s="11"/>
      <c r="QST101" s="11"/>
      <c r="QSU101" s="11"/>
      <c r="QSV101" s="11"/>
      <c r="QSW101" s="11"/>
      <c r="QSX101" s="11"/>
      <c r="QSY101" s="11"/>
      <c r="QSZ101" s="11"/>
      <c r="QTA101" s="11"/>
      <c r="QTB101" s="11"/>
      <c r="QTC101" s="11"/>
      <c r="QTD101" s="11"/>
      <c r="QTE101" s="11"/>
      <c r="QTF101" s="11"/>
      <c r="QTG101" s="11"/>
      <c r="QTH101" s="11"/>
      <c r="QTI101" s="11"/>
      <c r="QTJ101" s="11"/>
      <c r="QTK101" s="11"/>
      <c r="QTL101" s="11"/>
      <c r="QTM101" s="11"/>
      <c r="QTN101" s="11"/>
      <c r="QTO101" s="11"/>
      <c r="QTP101" s="11"/>
      <c r="QTQ101" s="11"/>
      <c r="QTR101" s="11"/>
      <c r="QTS101" s="11"/>
      <c r="QTT101" s="11"/>
      <c r="QTU101" s="11"/>
      <c r="QTV101" s="11"/>
      <c r="QTW101" s="11"/>
      <c r="QTX101" s="11"/>
      <c r="QTY101" s="11"/>
      <c r="QTZ101" s="11"/>
      <c r="QUA101" s="11"/>
      <c r="QUB101" s="11"/>
      <c r="QUC101" s="11"/>
      <c r="QUD101" s="11"/>
      <c r="QUE101" s="11"/>
      <c r="QUF101" s="11"/>
      <c r="QUG101" s="11"/>
      <c r="QUH101" s="11"/>
      <c r="QUI101" s="11"/>
      <c r="QUJ101" s="11"/>
      <c r="QUK101" s="11"/>
      <c r="QUL101" s="11"/>
      <c r="QUM101" s="11"/>
      <c r="QUN101" s="11"/>
      <c r="QUO101" s="11"/>
      <c r="QUP101" s="11"/>
      <c r="QUQ101" s="11"/>
      <c r="QUR101" s="11"/>
      <c r="QUS101" s="11"/>
      <c r="QUT101" s="11"/>
      <c r="QUU101" s="11"/>
      <c r="QUV101" s="11"/>
      <c r="QUW101" s="11"/>
      <c r="QUX101" s="11"/>
      <c r="QUY101" s="11"/>
      <c r="QUZ101" s="11"/>
      <c r="QVA101" s="11"/>
      <c r="QVB101" s="11"/>
      <c r="QVC101" s="11"/>
      <c r="QVD101" s="11"/>
      <c r="QVE101" s="11"/>
      <c r="QVF101" s="11"/>
      <c r="QVG101" s="11"/>
      <c r="QVH101" s="11"/>
      <c r="QVI101" s="11"/>
      <c r="QVJ101" s="11"/>
      <c r="QVK101" s="11"/>
      <c r="QVL101" s="11"/>
      <c r="QVM101" s="11"/>
      <c r="QVN101" s="11"/>
      <c r="QVO101" s="11"/>
      <c r="QVP101" s="11"/>
      <c r="QVQ101" s="11"/>
      <c r="QVR101" s="11"/>
      <c r="QVS101" s="11"/>
      <c r="QVT101" s="11"/>
      <c r="QVU101" s="11"/>
      <c r="QVV101" s="11"/>
      <c r="QVW101" s="11"/>
      <c r="QVX101" s="11"/>
      <c r="QVY101" s="11"/>
      <c r="QVZ101" s="11"/>
      <c r="QWA101" s="11"/>
      <c r="QWB101" s="11"/>
      <c r="QWC101" s="11"/>
      <c r="QWD101" s="11"/>
      <c r="QWE101" s="11"/>
      <c r="QWF101" s="11"/>
      <c r="QWG101" s="11"/>
      <c r="QWH101" s="11"/>
      <c r="QWI101" s="11"/>
      <c r="QWJ101" s="11"/>
      <c r="QWK101" s="11"/>
      <c r="QWL101" s="11"/>
      <c r="QWM101" s="11"/>
      <c r="QWN101" s="11"/>
      <c r="QWO101" s="11"/>
      <c r="QWP101" s="11"/>
      <c r="QWQ101" s="11"/>
      <c r="QWR101" s="11"/>
      <c r="QWS101" s="11"/>
      <c r="QWT101" s="11"/>
      <c r="QWU101" s="11"/>
      <c r="QWV101" s="11"/>
      <c r="QWW101" s="11"/>
      <c r="QWX101" s="11"/>
      <c r="QWY101" s="11"/>
      <c r="QWZ101" s="11"/>
      <c r="QXA101" s="11"/>
      <c r="QXB101" s="11"/>
      <c r="QXC101" s="11"/>
      <c r="QXD101" s="11"/>
      <c r="QXE101" s="11"/>
      <c r="QXF101" s="11"/>
      <c r="QXG101" s="11"/>
      <c r="QXH101" s="11"/>
      <c r="QXI101" s="11"/>
      <c r="QXJ101" s="11"/>
      <c r="QXK101" s="11"/>
      <c r="QXL101" s="11"/>
      <c r="QXM101" s="11"/>
      <c r="QXN101" s="11"/>
      <c r="QXO101" s="11"/>
      <c r="QXP101" s="11"/>
      <c r="QXQ101" s="11"/>
      <c r="QXR101" s="11"/>
      <c r="QXS101" s="11"/>
      <c r="QXT101" s="11"/>
      <c r="QXU101" s="11"/>
      <c r="QXV101" s="11"/>
      <c r="QXW101" s="11"/>
      <c r="QXX101" s="11"/>
      <c r="QXY101" s="11"/>
      <c r="QXZ101" s="11"/>
      <c r="QYA101" s="11"/>
      <c r="QYB101" s="11"/>
      <c r="QYC101" s="11"/>
      <c r="QYD101" s="11"/>
      <c r="QYE101" s="11"/>
      <c r="QYF101" s="11"/>
      <c r="QYG101" s="11"/>
      <c r="QYH101" s="11"/>
      <c r="QYI101" s="11"/>
      <c r="QYJ101" s="11"/>
      <c r="QYK101" s="11"/>
      <c r="QYL101" s="11"/>
      <c r="QYM101" s="11"/>
      <c r="QYN101" s="11"/>
      <c r="QYO101" s="11"/>
      <c r="QYP101" s="11"/>
      <c r="QYQ101" s="11"/>
      <c r="QYR101" s="11"/>
      <c r="QYS101" s="11"/>
      <c r="QYT101" s="11"/>
      <c r="QYU101" s="11"/>
      <c r="QYV101" s="11"/>
      <c r="QYW101" s="11"/>
      <c r="QYX101" s="11"/>
      <c r="QYY101" s="11"/>
      <c r="QYZ101" s="11"/>
      <c r="QZA101" s="11"/>
      <c r="QZB101" s="11"/>
      <c r="QZC101" s="11"/>
      <c r="QZD101" s="11"/>
      <c r="QZE101" s="11"/>
      <c r="QZF101" s="11"/>
      <c r="QZG101" s="11"/>
      <c r="QZH101" s="11"/>
      <c r="QZI101" s="11"/>
      <c r="QZJ101" s="11"/>
      <c r="QZK101" s="11"/>
      <c r="QZL101" s="11"/>
      <c r="QZM101" s="11"/>
      <c r="QZN101" s="11"/>
      <c r="QZO101" s="11"/>
      <c r="QZP101" s="11"/>
      <c r="QZQ101" s="11"/>
      <c r="QZR101" s="11"/>
      <c r="QZS101" s="11"/>
      <c r="QZT101" s="11"/>
      <c r="QZU101" s="11"/>
      <c r="QZV101" s="11"/>
      <c r="QZW101" s="11"/>
      <c r="QZX101" s="11"/>
      <c r="QZY101" s="11"/>
      <c r="QZZ101" s="11"/>
      <c r="RAA101" s="11"/>
      <c r="RAB101" s="11"/>
      <c r="RAC101" s="11"/>
      <c r="RAD101" s="11"/>
      <c r="RAE101" s="11"/>
      <c r="RAF101" s="11"/>
      <c r="RAG101" s="11"/>
      <c r="RAH101" s="11"/>
      <c r="RAI101" s="11"/>
      <c r="RAJ101" s="11"/>
      <c r="RAK101" s="11"/>
      <c r="RAL101" s="11"/>
      <c r="RAM101" s="11"/>
      <c r="RAN101" s="11"/>
      <c r="RAO101" s="11"/>
      <c r="RAP101" s="11"/>
      <c r="RAQ101" s="11"/>
      <c r="RAR101" s="11"/>
      <c r="RAS101" s="11"/>
      <c r="RAT101" s="11"/>
      <c r="RAU101" s="11"/>
      <c r="RAV101" s="11"/>
      <c r="RAW101" s="11"/>
      <c r="RAX101" s="11"/>
      <c r="RAY101" s="11"/>
      <c r="RAZ101" s="11"/>
      <c r="RBA101" s="11"/>
      <c r="RBB101" s="11"/>
      <c r="RBC101" s="11"/>
      <c r="RBD101" s="11"/>
      <c r="RBE101" s="11"/>
      <c r="RBF101" s="11"/>
      <c r="RBG101" s="11"/>
      <c r="RBH101" s="11"/>
      <c r="RBI101" s="11"/>
      <c r="RBJ101" s="11"/>
      <c r="RBK101" s="11"/>
      <c r="RBL101" s="11"/>
      <c r="RBM101" s="11"/>
      <c r="RBN101" s="11"/>
      <c r="RBO101" s="11"/>
      <c r="RBP101" s="11"/>
      <c r="RBQ101" s="11"/>
      <c r="RBR101" s="11"/>
      <c r="RBS101" s="11"/>
      <c r="RBT101" s="11"/>
      <c r="RBU101" s="11"/>
      <c r="RBV101" s="11"/>
      <c r="RBW101" s="11"/>
      <c r="RBX101" s="11"/>
      <c r="RBY101" s="11"/>
      <c r="RBZ101" s="11"/>
      <c r="RCA101" s="11"/>
      <c r="RCB101" s="11"/>
      <c r="RCC101" s="11"/>
      <c r="RCD101" s="11"/>
      <c r="RCE101" s="11"/>
      <c r="RCF101" s="11"/>
      <c r="RCG101" s="11"/>
      <c r="RCH101" s="11"/>
      <c r="RCI101" s="11"/>
      <c r="RCJ101" s="11"/>
      <c r="RCK101" s="11"/>
      <c r="RCL101" s="11"/>
      <c r="RCM101" s="11"/>
      <c r="RCN101" s="11"/>
      <c r="RCO101" s="11"/>
      <c r="RCP101" s="11"/>
      <c r="RCQ101" s="11"/>
      <c r="RCR101" s="11"/>
      <c r="RCS101" s="11"/>
      <c r="RCT101" s="11"/>
      <c r="RCU101" s="11"/>
      <c r="RCV101" s="11"/>
      <c r="RCW101" s="11"/>
      <c r="RCX101" s="11"/>
      <c r="RCY101" s="11"/>
      <c r="RCZ101" s="11"/>
      <c r="RDA101" s="11"/>
      <c r="RDB101" s="11"/>
      <c r="RDC101" s="11"/>
      <c r="RDD101" s="11"/>
      <c r="RDE101" s="11"/>
      <c r="RDF101" s="11"/>
      <c r="RDG101" s="11"/>
      <c r="RDH101" s="11"/>
      <c r="RDI101" s="11"/>
      <c r="RDJ101" s="11"/>
      <c r="RDK101" s="11"/>
      <c r="RDL101" s="11"/>
      <c r="RDM101" s="11"/>
      <c r="RDN101" s="11"/>
      <c r="RDO101" s="11"/>
      <c r="RDP101" s="11"/>
      <c r="RDQ101" s="11"/>
      <c r="RDR101" s="11"/>
      <c r="RDS101" s="11"/>
      <c r="RDT101" s="11"/>
      <c r="RDU101" s="11"/>
      <c r="RDV101" s="11"/>
      <c r="RDW101" s="11"/>
      <c r="RDX101" s="11"/>
      <c r="RDY101" s="11"/>
      <c r="RDZ101" s="11"/>
      <c r="REA101" s="11"/>
      <c r="REB101" s="11"/>
      <c r="REC101" s="11"/>
      <c r="RED101" s="11"/>
      <c r="REE101" s="11"/>
      <c r="REF101" s="11"/>
      <c r="REG101" s="11"/>
      <c r="REH101" s="11"/>
      <c r="REI101" s="11"/>
      <c r="REJ101" s="11"/>
      <c r="REK101" s="11"/>
      <c r="REL101" s="11"/>
      <c r="REM101" s="11"/>
      <c r="REN101" s="11"/>
      <c r="REO101" s="11"/>
      <c r="REP101" s="11"/>
      <c r="REQ101" s="11"/>
      <c r="RER101" s="11"/>
      <c r="RES101" s="11"/>
      <c r="RET101" s="11"/>
      <c r="REU101" s="11"/>
      <c r="REV101" s="11"/>
      <c r="REW101" s="11"/>
      <c r="REX101" s="11"/>
      <c r="REY101" s="11"/>
      <c r="REZ101" s="11"/>
      <c r="RFA101" s="11"/>
      <c r="RFB101" s="11"/>
      <c r="RFC101" s="11"/>
      <c r="RFD101" s="11"/>
      <c r="RFE101" s="11"/>
      <c r="RFF101" s="11"/>
      <c r="RFG101" s="11"/>
      <c r="RFH101" s="11"/>
      <c r="RFI101" s="11"/>
      <c r="RFJ101" s="11"/>
      <c r="RFK101" s="11"/>
      <c r="RFL101" s="11"/>
      <c r="RFM101" s="11"/>
      <c r="RFN101" s="11"/>
      <c r="RFO101" s="11"/>
      <c r="RFP101" s="11"/>
      <c r="RFQ101" s="11"/>
      <c r="RFR101" s="11"/>
      <c r="RFS101" s="11"/>
      <c r="RFT101" s="11"/>
      <c r="RFU101" s="11"/>
      <c r="RFV101" s="11"/>
      <c r="RFW101" s="11"/>
      <c r="RFX101" s="11"/>
      <c r="RFY101" s="11"/>
      <c r="RFZ101" s="11"/>
      <c r="RGA101" s="11"/>
      <c r="RGB101" s="11"/>
      <c r="RGC101" s="11"/>
      <c r="RGD101" s="11"/>
      <c r="RGE101" s="11"/>
      <c r="RGF101" s="11"/>
      <c r="RGG101" s="11"/>
      <c r="RGH101" s="11"/>
      <c r="RGI101" s="11"/>
      <c r="RGJ101" s="11"/>
      <c r="RGK101" s="11"/>
      <c r="RGL101" s="11"/>
      <c r="RGM101" s="11"/>
      <c r="RGN101" s="11"/>
      <c r="RGO101" s="11"/>
      <c r="RGP101" s="11"/>
      <c r="RGQ101" s="11"/>
      <c r="RGR101" s="11"/>
      <c r="RGS101" s="11"/>
      <c r="RGT101" s="11"/>
      <c r="RGU101" s="11"/>
      <c r="RGV101" s="11"/>
      <c r="RGW101" s="11"/>
      <c r="RGX101" s="11"/>
      <c r="RGY101" s="11"/>
      <c r="RGZ101" s="11"/>
      <c r="RHA101" s="11"/>
      <c r="RHB101" s="11"/>
      <c r="RHC101" s="11"/>
      <c r="RHD101" s="11"/>
      <c r="RHE101" s="11"/>
      <c r="RHF101" s="11"/>
      <c r="RHG101" s="11"/>
      <c r="RHH101" s="11"/>
      <c r="RHI101" s="11"/>
      <c r="RHJ101" s="11"/>
      <c r="RHK101" s="11"/>
      <c r="RHL101" s="11"/>
      <c r="RHM101" s="11"/>
      <c r="RHN101" s="11"/>
      <c r="RHO101" s="11"/>
      <c r="RHP101" s="11"/>
      <c r="RHQ101" s="11"/>
      <c r="RHR101" s="11"/>
      <c r="RHS101" s="11"/>
      <c r="RHT101" s="11"/>
      <c r="RHU101" s="11"/>
      <c r="RHV101" s="11"/>
      <c r="RHW101" s="11"/>
      <c r="RHX101" s="11"/>
      <c r="RHY101" s="11"/>
      <c r="RHZ101" s="11"/>
      <c r="RIA101" s="11"/>
      <c r="RIB101" s="11"/>
      <c r="RIC101" s="11"/>
      <c r="RID101" s="11"/>
      <c r="RIE101" s="11"/>
      <c r="RIF101" s="11"/>
      <c r="RIG101" s="11"/>
      <c r="RIH101" s="11"/>
      <c r="RII101" s="11"/>
      <c r="RIJ101" s="11"/>
      <c r="RIK101" s="11"/>
      <c r="RIL101" s="11"/>
      <c r="RIM101" s="11"/>
      <c r="RIN101" s="11"/>
      <c r="RIO101" s="11"/>
      <c r="RIP101" s="11"/>
      <c r="RIQ101" s="11"/>
      <c r="RIR101" s="11"/>
      <c r="RIS101" s="11"/>
      <c r="RIT101" s="11"/>
      <c r="RIU101" s="11"/>
      <c r="RIV101" s="11"/>
      <c r="RIW101" s="11"/>
      <c r="RIX101" s="11"/>
      <c r="RIY101" s="11"/>
      <c r="RIZ101" s="11"/>
      <c r="RJA101" s="11"/>
      <c r="RJB101" s="11"/>
      <c r="RJC101" s="11"/>
      <c r="RJD101" s="11"/>
      <c r="RJE101" s="11"/>
      <c r="RJF101" s="11"/>
      <c r="RJG101" s="11"/>
      <c r="RJH101" s="11"/>
      <c r="RJI101" s="11"/>
      <c r="RJJ101" s="11"/>
      <c r="RJK101" s="11"/>
      <c r="RJL101" s="11"/>
      <c r="RJM101" s="11"/>
      <c r="RJN101" s="11"/>
      <c r="RJO101" s="11"/>
      <c r="RJP101" s="11"/>
      <c r="RJQ101" s="11"/>
      <c r="RJR101" s="11"/>
      <c r="RJS101" s="11"/>
      <c r="RJT101" s="11"/>
      <c r="RJU101" s="11"/>
      <c r="RJV101" s="11"/>
      <c r="RJW101" s="11"/>
      <c r="RJX101" s="11"/>
      <c r="RJY101" s="11"/>
      <c r="RJZ101" s="11"/>
      <c r="RKA101" s="11"/>
      <c r="RKB101" s="11"/>
      <c r="RKC101" s="11"/>
      <c r="RKD101" s="11"/>
      <c r="RKE101" s="11"/>
      <c r="RKF101" s="11"/>
      <c r="RKG101" s="11"/>
      <c r="RKH101" s="11"/>
      <c r="RKI101" s="11"/>
      <c r="RKJ101" s="11"/>
      <c r="RKK101" s="11"/>
      <c r="RKL101" s="11"/>
      <c r="RKM101" s="11"/>
      <c r="RKN101" s="11"/>
      <c r="RKO101" s="11"/>
      <c r="RKP101" s="11"/>
      <c r="RKQ101" s="11"/>
      <c r="RKR101" s="11"/>
      <c r="RKS101" s="11"/>
      <c r="RKT101" s="11"/>
      <c r="RKU101" s="11"/>
      <c r="RKV101" s="11"/>
      <c r="RKW101" s="11"/>
      <c r="RKX101" s="11"/>
      <c r="RKY101" s="11"/>
      <c r="RKZ101" s="11"/>
      <c r="RLA101" s="11"/>
      <c r="RLB101" s="11"/>
      <c r="RLC101" s="11"/>
      <c r="RLD101" s="11"/>
      <c r="RLE101" s="11"/>
      <c r="RLF101" s="11"/>
      <c r="RLG101" s="11"/>
      <c r="RLH101" s="11"/>
      <c r="RLI101" s="11"/>
      <c r="RLJ101" s="11"/>
      <c r="RLK101" s="11"/>
      <c r="RLL101" s="11"/>
      <c r="RLM101" s="11"/>
      <c r="RLN101" s="11"/>
      <c r="RLO101" s="11"/>
      <c r="RLP101" s="11"/>
      <c r="RLQ101" s="11"/>
      <c r="RLR101" s="11"/>
      <c r="RLS101" s="11"/>
      <c r="RLT101" s="11"/>
      <c r="RLU101" s="11"/>
      <c r="RLV101" s="11"/>
      <c r="RLW101" s="11"/>
      <c r="RLX101" s="11"/>
      <c r="RLY101" s="11"/>
      <c r="RLZ101" s="11"/>
      <c r="RMA101" s="11"/>
      <c r="RMB101" s="11"/>
      <c r="RMC101" s="11"/>
      <c r="RMD101" s="11"/>
      <c r="RME101" s="11"/>
      <c r="RMF101" s="11"/>
      <c r="RMG101" s="11"/>
      <c r="RMH101" s="11"/>
      <c r="RMI101" s="11"/>
      <c r="RMJ101" s="11"/>
      <c r="RMK101" s="11"/>
      <c r="RML101" s="11"/>
      <c r="RMM101" s="11"/>
      <c r="RMN101" s="11"/>
      <c r="RMO101" s="11"/>
      <c r="RMP101" s="11"/>
      <c r="RMQ101" s="11"/>
      <c r="RMR101" s="11"/>
      <c r="RMS101" s="11"/>
      <c r="RMT101" s="11"/>
      <c r="RMU101" s="11"/>
      <c r="RMV101" s="11"/>
      <c r="RMW101" s="11"/>
      <c r="RMX101" s="11"/>
      <c r="RMY101" s="11"/>
      <c r="RMZ101" s="11"/>
      <c r="RNA101" s="11"/>
      <c r="RNB101" s="11"/>
      <c r="RNC101" s="11"/>
      <c r="RND101" s="11"/>
      <c r="RNE101" s="11"/>
      <c r="RNF101" s="11"/>
      <c r="RNG101" s="11"/>
      <c r="RNH101" s="11"/>
      <c r="RNI101" s="11"/>
      <c r="RNJ101" s="11"/>
      <c r="RNK101" s="11"/>
      <c r="RNL101" s="11"/>
      <c r="RNM101" s="11"/>
      <c r="RNN101" s="11"/>
      <c r="RNO101" s="11"/>
      <c r="RNP101" s="11"/>
      <c r="RNQ101" s="11"/>
      <c r="RNR101" s="11"/>
      <c r="RNS101" s="11"/>
      <c r="RNT101" s="11"/>
      <c r="RNU101" s="11"/>
      <c r="RNV101" s="11"/>
      <c r="RNW101" s="11"/>
      <c r="RNX101" s="11"/>
      <c r="RNY101" s="11"/>
      <c r="RNZ101" s="11"/>
      <c r="ROA101" s="11"/>
      <c r="ROB101" s="11"/>
      <c r="ROC101" s="11"/>
      <c r="ROD101" s="11"/>
      <c r="ROE101" s="11"/>
      <c r="ROF101" s="11"/>
      <c r="ROG101" s="11"/>
      <c r="ROH101" s="11"/>
      <c r="ROI101" s="11"/>
      <c r="ROJ101" s="11"/>
      <c r="ROK101" s="11"/>
      <c r="ROL101" s="11"/>
      <c r="ROM101" s="11"/>
      <c r="RON101" s="11"/>
      <c r="ROO101" s="11"/>
      <c r="ROP101" s="11"/>
      <c r="ROQ101" s="11"/>
      <c r="ROR101" s="11"/>
      <c r="ROS101" s="11"/>
      <c r="ROT101" s="11"/>
      <c r="ROU101" s="11"/>
      <c r="ROV101" s="11"/>
      <c r="ROW101" s="11"/>
      <c r="ROX101" s="11"/>
      <c r="ROY101" s="11"/>
      <c r="ROZ101" s="11"/>
      <c r="RPA101" s="11"/>
      <c r="RPB101" s="11"/>
      <c r="RPC101" s="11"/>
      <c r="RPD101" s="11"/>
      <c r="RPE101" s="11"/>
      <c r="RPF101" s="11"/>
      <c r="RPG101" s="11"/>
      <c r="RPH101" s="11"/>
      <c r="RPI101" s="11"/>
      <c r="RPJ101" s="11"/>
      <c r="RPK101" s="11"/>
      <c r="RPL101" s="11"/>
      <c r="RPM101" s="11"/>
      <c r="RPN101" s="11"/>
      <c r="RPO101" s="11"/>
      <c r="RPP101" s="11"/>
      <c r="RPQ101" s="11"/>
      <c r="RPR101" s="11"/>
      <c r="RPS101" s="11"/>
      <c r="RPT101" s="11"/>
      <c r="RPU101" s="11"/>
      <c r="RPV101" s="11"/>
      <c r="RPW101" s="11"/>
      <c r="RPX101" s="11"/>
      <c r="RPY101" s="11"/>
      <c r="RPZ101" s="11"/>
      <c r="RQA101" s="11"/>
      <c r="RQB101" s="11"/>
      <c r="RQC101" s="11"/>
      <c r="RQD101" s="11"/>
      <c r="RQE101" s="11"/>
      <c r="RQF101" s="11"/>
      <c r="RQG101" s="11"/>
      <c r="RQH101" s="11"/>
      <c r="RQI101" s="11"/>
      <c r="RQJ101" s="11"/>
      <c r="RQK101" s="11"/>
      <c r="RQL101" s="11"/>
      <c r="RQM101" s="11"/>
      <c r="RQN101" s="11"/>
      <c r="RQO101" s="11"/>
      <c r="RQP101" s="11"/>
      <c r="RQQ101" s="11"/>
      <c r="RQR101" s="11"/>
      <c r="RQS101" s="11"/>
      <c r="RQT101" s="11"/>
      <c r="RQU101" s="11"/>
      <c r="RQV101" s="11"/>
      <c r="RQW101" s="11"/>
      <c r="RQX101" s="11"/>
      <c r="RQY101" s="11"/>
      <c r="RQZ101" s="11"/>
      <c r="RRA101" s="11"/>
      <c r="RRB101" s="11"/>
      <c r="RRC101" s="11"/>
      <c r="RRD101" s="11"/>
      <c r="RRE101" s="11"/>
      <c r="RRF101" s="11"/>
      <c r="RRG101" s="11"/>
      <c r="RRH101" s="11"/>
      <c r="RRI101" s="11"/>
      <c r="RRJ101" s="11"/>
      <c r="RRK101" s="11"/>
      <c r="RRL101" s="11"/>
      <c r="RRM101" s="11"/>
      <c r="RRN101" s="11"/>
      <c r="RRO101" s="11"/>
      <c r="RRP101" s="11"/>
      <c r="RRQ101" s="11"/>
      <c r="RRR101" s="11"/>
      <c r="RRS101" s="11"/>
      <c r="RRT101" s="11"/>
      <c r="RRU101" s="11"/>
      <c r="RRV101" s="11"/>
      <c r="RRW101" s="11"/>
      <c r="RRX101" s="11"/>
      <c r="RRY101" s="11"/>
      <c r="RRZ101" s="11"/>
      <c r="RSA101" s="11"/>
      <c r="RSB101" s="11"/>
      <c r="RSC101" s="11"/>
      <c r="RSD101" s="11"/>
      <c r="RSE101" s="11"/>
      <c r="RSF101" s="11"/>
      <c r="RSG101" s="11"/>
      <c r="RSH101" s="11"/>
      <c r="RSI101" s="11"/>
      <c r="RSJ101" s="11"/>
      <c r="RSK101" s="11"/>
      <c r="RSL101" s="11"/>
      <c r="RSM101" s="11"/>
      <c r="RSN101" s="11"/>
      <c r="RSO101" s="11"/>
      <c r="RSP101" s="11"/>
      <c r="RSQ101" s="11"/>
      <c r="RSR101" s="11"/>
      <c r="RSS101" s="11"/>
      <c r="RST101" s="11"/>
      <c r="RSU101" s="11"/>
      <c r="RSV101" s="11"/>
      <c r="RSW101" s="11"/>
      <c r="RSX101" s="11"/>
      <c r="RSY101" s="11"/>
      <c r="RSZ101" s="11"/>
      <c r="RTA101" s="11"/>
      <c r="RTB101" s="11"/>
      <c r="RTC101" s="11"/>
      <c r="RTD101" s="11"/>
      <c r="RTE101" s="11"/>
      <c r="RTF101" s="11"/>
      <c r="RTG101" s="11"/>
      <c r="RTH101" s="11"/>
      <c r="RTI101" s="11"/>
      <c r="RTJ101" s="11"/>
      <c r="RTK101" s="11"/>
      <c r="RTL101" s="11"/>
      <c r="RTM101" s="11"/>
      <c r="RTN101" s="11"/>
      <c r="RTO101" s="11"/>
      <c r="RTP101" s="11"/>
      <c r="RTQ101" s="11"/>
      <c r="RTR101" s="11"/>
      <c r="RTS101" s="11"/>
      <c r="RTT101" s="11"/>
      <c r="RTU101" s="11"/>
      <c r="RTV101" s="11"/>
      <c r="RTW101" s="11"/>
      <c r="RTX101" s="11"/>
      <c r="RTY101" s="11"/>
      <c r="RTZ101" s="11"/>
      <c r="RUA101" s="11"/>
      <c r="RUB101" s="11"/>
      <c r="RUC101" s="11"/>
      <c r="RUD101" s="11"/>
      <c r="RUE101" s="11"/>
      <c r="RUF101" s="11"/>
      <c r="RUG101" s="11"/>
      <c r="RUH101" s="11"/>
      <c r="RUI101" s="11"/>
      <c r="RUJ101" s="11"/>
      <c r="RUK101" s="11"/>
      <c r="RUL101" s="11"/>
      <c r="RUM101" s="11"/>
      <c r="RUN101" s="11"/>
      <c r="RUO101" s="11"/>
      <c r="RUP101" s="11"/>
      <c r="RUQ101" s="11"/>
      <c r="RUR101" s="11"/>
      <c r="RUS101" s="11"/>
      <c r="RUT101" s="11"/>
      <c r="RUU101" s="11"/>
      <c r="RUV101" s="11"/>
      <c r="RUW101" s="11"/>
      <c r="RUX101" s="11"/>
      <c r="RUY101" s="11"/>
      <c r="RUZ101" s="11"/>
      <c r="RVA101" s="11"/>
      <c r="RVB101" s="11"/>
      <c r="RVC101" s="11"/>
      <c r="RVD101" s="11"/>
      <c r="RVE101" s="11"/>
      <c r="RVF101" s="11"/>
      <c r="RVG101" s="11"/>
      <c r="RVH101" s="11"/>
      <c r="RVI101" s="11"/>
      <c r="RVJ101" s="11"/>
      <c r="RVK101" s="11"/>
      <c r="RVL101" s="11"/>
      <c r="RVM101" s="11"/>
      <c r="RVN101" s="11"/>
      <c r="RVO101" s="11"/>
      <c r="RVP101" s="11"/>
      <c r="RVQ101" s="11"/>
      <c r="RVR101" s="11"/>
      <c r="RVS101" s="11"/>
      <c r="RVT101" s="11"/>
      <c r="RVU101" s="11"/>
      <c r="RVV101" s="11"/>
      <c r="RVW101" s="11"/>
      <c r="RVX101" s="11"/>
      <c r="RVY101" s="11"/>
      <c r="RVZ101" s="11"/>
      <c r="RWA101" s="11"/>
      <c r="RWB101" s="11"/>
      <c r="RWC101" s="11"/>
      <c r="RWD101" s="11"/>
      <c r="RWE101" s="11"/>
      <c r="RWF101" s="11"/>
      <c r="RWG101" s="11"/>
      <c r="RWH101" s="11"/>
      <c r="RWI101" s="11"/>
      <c r="RWJ101" s="11"/>
      <c r="RWK101" s="11"/>
      <c r="RWL101" s="11"/>
      <c r="RWM101" s="11"/>
      <c r="RWN101" s="11"/>
      <c r="RWO101" s="11"/>
      <c r="RWP101" s="11"/>
      <c r="RWQ101" s="11"/>
      <c r="RWR101" s="11"/>
      <c r="RWS101" s="11"/>
      <c r="RWT101" s="11"/>
      <c r="RWU101" s="11"/>
      <c r="RWV101" s="11"/>
      <c r="RWW101" s="11"/>
      <c r="RWX101" s="11"/>
      <c r="RWY101" s="11"/>
      <c r="RWZ101" s="11"/>
      <c r="RXA101" s="11"/>
      <c r="RXB101" s="11"/>
      <c r="RXC101" s="11"/>
      <c r="RXD101" s="11"/>
      <c r="RXE101" s="11"/>
      <c r="RXF101" s="11"/>
      <c r="RXG101" s="11"/>
      <c r="RXH101" s="11"/>
      <c r="RXI101" s="11"/>
      <c r="RXJ101" s="11"/>
      <c r="RXK101" s="11"/>
      <c r="RXL101" s="11"/>
      <c r="RXM101" s="11"/>
      <c r="RXN101" s="11"/>
      <c r="RXO101" s="11"/>
      <c r="RXP101" s="11"/>
      <c r="RXQ101" s="11"/>
      <c r="RXR101" s="11"/>
      <c r="RXS101" s="11"/>
      <c r="RXT101" s="11"/>
      <c r="RXU101" s="11"/>
      <c r="RXV101" s="11"/>
      <c r="RXW101" s="11"/>
      <c r="RXX101" s="11"/>
      <c r="RXY101" s="11"/>
      <c r="RXZ101" s="11"/>
      <c r="RYA101" s="11"/>
      <c r="RYB101" s="11"/>
      <c r="RYC101" s="11"/>
      <c r="RYD101" s="11"/>
      <c r="RYE101" s="11"/>
      <c r="RYF101" s="11"/>
      <c r="RYG101" s="11"/>
      <c r="RYH101" s="11"/>
      <c r="RYI101" s="11"/>
      <c r="RYJ101" s="11"/>
      <c r="RYK101" s="11"/>
      <c r="RYL101" s="11"/>
      <c r="RYM101" s="11"/>
      <c r="RYN101" s="11"/>
      <c r="RYO101" s="11"/>
      <c r="RYP101" s="11"/>
      <c r="RYQ101" s="11"/>
      <c r="RYR101" s="11"/>
      <c r="RYS101" s="11"/>
      <c r="RYT101" s="11"/>
      <c r="RYU101" s="11"/>
      <c r="RYV101" s="11"/>
      <c r="RYW101" s="11"/>
      <c r="RYX101" s="11"/>
      <c r="RYY101" s="11"/>
      <c r="RYZ101" s="11"/>
      <c r="RZA101" s="11"/>
      <c r="RZB101" s="11"/>
      <c r="RZC101" s="11"/>
      <c r="RZD101" s="11"/>
      <c r="RZE101" s="11"/>
      <c r="RZF101" s="11"/>
      <c r="RZG101" s="11"/>
      <c r="RZH101" s="11"/>
      <c r="RZI101" s="11"/>
      <c r="RZJ101" s="11"/>
      <c r="RZK101" s="11"/>
      <c r="RZL101" s="11"/>
      <c r="RZM101" s="11"/>
      <c r="RZN101" s="11"/>
      <c r="RZO101" s="11"/>
      <c r="RZP101" s="11"/>
      <c r="RZQ101" s="11"/>
      <c r="RZR101" s="11"/>
      <c r="RZS101" s="11"/>
      <c r="RZT101" s="11"/>
      <c r="RZU101" s="11"/>
      <c r="RZV101" s="11"/>
      <c r="RZW101" s="11"/>
      <c r="RZX101" s="11"/>
      <c r="RZY101" s="11"/>
      <c r="RZZ101" s="11"/>
      <c r="SAA101" s="11"/>
      <c r="SAB101" s="11"/>
      <c r="SAC101" s="11"/>
      <c r="SAD101" s="11"/>
      <c r="SAE101" s="11"/>
      <c r="SAF101" s="11"/>
      <c r="SAG101" s="11"/>
      <c r="SAH101" s="11"/>
      <c r="SAI101" s="11"/>
      <c r="SAJ101" s="11"/>
      <c r="SAK101" s="11"/>
      <c r="SAL101" s="11"/>
      <c r="SAM101" s="11"/>
      <c r="SAN101" s="11"/>
      <c r="SAO101" s="11"/>
      <c r="SAP101" s="11"/>
      <c r="SAQ101" s="11"/>
      <c r="SAR101" s="11"/>
      <c r="SAS101" s="11"/>
      <c r="SAT101" s="11"/>
      <c r="SAU101" s="11"/>
      <c r="SAV101" s="11"/>
      <c r="SAW101" s="11"/>
      <c r="SAX101" s="11"/>
      <c r="SAY101" s="11"/>
      <c r="SAZ101" s="11"/>
      <c r="SBA101" s="11"/>
      <c r="SBB101" s="11"/>
      <c r="SBC101" s="11"/>
      <c r="SBD101" s="11"/>
      <c r="SBE101" s="11"/>
      <c r="SBF101" s="11"/>
      <c r="SBG101" s="11"/>
      <c r="SBH101" s="11"/>
      <c r="SBI101" s="11"/>
      <c r="SBJ101" s="11"/>
      <c r="SBK101" s="11"/>
      <c r="SBL101" s="11"/>
      <c r="SBM101" s="11"/>
      <c r="SBN101" s="11"/>
      <c r="SBO101" s="11"/>
      <c r="SBP101" s="11"/>
      <c r="SBQ101" s="11"/>
      <c r="SBR101" s="11"/>
      <c r="SBS101" s="11"/>
      <c r="SBT101" s="11"/>
      <c r="SBU101" s="11"/>
      <c r="SBV101" s="11"/>
      <c r="SBW101" s="11"/>
      <c r="SBX101" s="11"/>
      <c r="SBY101" s="11"/>
      <c r="SBZ101" s="11"/>
      <c r="SCA101" s="11"/>
      <c r="SCB101" s="11"/>
      <c r="SCC101" s="11"/>
      <c r="SCD101" s="11"/>
      <c r="SCE101" s="11"/>
      <c r="SCF101" s="11"/>
      <c r="SCG101" s="11"/>
      <c r="SCH101" s="11"/>
      <c r="SCI101" s="11"/>
      <c r="SCJ101" s="11"/>
      <c r="SCK101" s="11"/>
      <c r="SCL101" s="11"/>
      <c r="SCM101" s="11"/>
      <c r="SCN101" s="11"/>
      <c r="SCO101" s="11"/>
      <c r="SCP101" s="11"/>
      <c r="SCQ101" s="11"/>
      <c r="SCR101" s="11"/>
      <c r="SCS101" s="11"/>
      <c r="SCT101" s="11"/>
      <c r="SCU101" s="11"/>
      <c r="SCV101" s="11"/>
      <c r="SCW101" s="11"/>
      <c r="SCX101" s="11"/>
      <c r="SCY101" s="11"/>
      <c r="SCZ101" s="11"/>
      <c r="SDA101" s="11"/>
      <c r="SDB101" s="11"/>
      <c r="SDC101" s="11"/>
      <c r="SDD101" s="11"/>
      <c r="SDE101" s="11"/>
      <c r="SDF101" s="11"/>
      <c r="SDG101" s="11"/>
      <c r="SDH101" s="11"/>
      <c r="SDI101" s="11"/>
      <c r="SDJ101" s="11"/>
      <c r="SDK101" s="11"/>
      <c r="SDL101" s="11"/>
      <c r="SDM101" s="11"/>
      <c r="SDN101" s="11"/>
      <c r="SDO101" s="11"/>
      <c r="SDP101" s="11"/>
      <c r="SDQ101" s="11"/>
      <c r="SDR101" s="11"/>
      <c r="SDS101" s="11"/>
      <c r="SDT101" s="11"/>
      <c r="SDU101" s="11"/>
      <c r="SDV101" s="11"/>
      <c r="SDW101" s="11"/>
      <c r="SDX101" s="11"/>
      <c r="SDY101" s="11"/>
      <c r="SDZ101" s="11"/>
      <c r="SEA101" s="11"/>
      <c r="SEB101" s="11"/>
      <c r="SEC101" s="11"/>
      <c r="SED101" s="11"/>
      <c r="SEE101" s="11"/>
      <c r="SEF101" s="11"/>
      <c r="SEG101" s="11"/>
      <c r="SEH101" s="11"/>
      <c r="SEI101" s="11"/>
      <c r="SEJ101" s="11"/>
      <c r="SEK101" s="11"/>
      <c r="SEL101" s="11"/>
      <c r="SEM101" s="11"/>
      <c r="SEN101" s="11"/>
      <c r="SEO101" s="11"/>
      <c r="SEP101" s="11"/>
      <c r="SEQ101" s="11"/>
      <c r="SER101" s="11"/>
      <c r="SES101" s="11"/>
      <c r="SET101" s="11"/>
      <c r="SEU101" s="11"/>
      <c r="SEV101" s="11"/>
      <c r="SEW101" s="11"/>
      <c r="SEX101" s="11"/>
      <c r="SEY101" s="11"/>
      <c r="SEZ101" s="11"/>
      <c r="SFA101" s="11"/>
      <c r="SFB101" s="11"/>
      <c r="SFC101" s="11"/>
      <c r="SFD101" s="11"/>
      <c r="SFE101" s="11"/>
      <c r="SFF101" s="11"/>
      <c r="SFG101" s="11"/>
      <c r="SFH101" s="11"/>
      <c r="SFI101" s="11"/>
      <c r="SFJ101" s="11"/>
      <c r="SFK101" s="11"/>
      <c r="SFL101" s="11"/>
      <c r="SFM101" s="11"/>
      <c r="SFN101" s="11"/>
      <c r="SFO101" s="11"/>
      <c r="SFP101" s="11"/>
      <c r="SFQ101" s="11"/>
      <c r="SFR101" s="11"/>
      <c r="SFS101" s="11"/>
      <c r="SFT101" s="11"/>
      <c r="SFU101" s="11"/>
      <c r="SFV101" s="11"/>
      <c r="SFW101" s="11"/>
      <c r="SFX101" s="11"/>
      <c r="SFY101" s="11"/>
      <c r="SFZ101" s="11"/>
      <c r="SGA101" s="11"/>
      <c r="SGB101" s="11"/>
      <c r="SGC101" s="11"/>
      <c r="SGD101" s="11"/>
      <c r="SGE101" s="11"/>
      <c r="SGF101" s="11"/>
      <c r="SGG101" s="11"/>
      <c r="SGH101" s="11"/>
      <c r="SGI101" s="11"/>
      <c r="SGJ101" s="11"/>
      <c r="SGK101" s="11"/>
      <c r="SGL101" s="11"/>
      <c r="SGM101" s="11"/>
      <c r="SGN101" s="11"/>
      <c r="SGO101" s="11"/>
      <c r="SGP101" s="11"/>
      <c r="SGQ101" s="11"/>
      <c r="SGR101" s="11"/>
      <c r="SGS101" s="11"/>
      <c r="SGT101" s="11"/>
      <c r="SGU101" s="11"/>
      <c r="SGV101" s="11"/>
      <c r="SGW101" s="11"/>
      <c r="SGX101" s="11"/>
      <c r="SGY101" s="11"/>
      <c r="SGZ101" s="11"/>
      <c r="SHA101" s="11"/>
      <c r="SHB101" s="11"/>
      <c r="SHC101" s="11"/>
      <c r="SHD101" s="11"/>
      <c r="SHE101" s="11"/>
      <c r="SHF101" s="11"/>
      <c r="SHG101" s="11"/>
      <c r="SHH101" s="11"/>
      <c r="SHI101" s="11"/>
      <c r="SHJ101" s="11"/>
      <c r="SHK101" s="11"/>
      <c r="SHL101" s="11"/>
      <c r="SHM101" s="11"/>
      <c r="SHN101" s="11"/>
      <c r="SHO101" s="11"/>
      <c r="SHP101" s="11"/>
      <c r="SHQ101" s="11"/>
      <c r="SHR101" s="11"/>
      <c r="SHS101" s="11"/>
      <c r="SHT101" s="11"/>
      <c r="SHU101" s="11"/>
      <c r="SHV101" s="11"/>
      <c r="SHW101" s="11"/>
      <c r="SHX101" s="11"/>
      <c r="SHY101" s="11"/>
      <c r="SHZ101" s="11"/>
      <c r="SIA101" s="11"/>
      <c r="SIB101" s="11"/>
      <c r="SIC101" s="11"/>
      <c r="SID101" s="11"/>
      <c r="SIE101" s="11"/>
      <c r="SIF101" s="11"/>
      <c r="SIG101" s="11"/>
      <c r="SIH101" s="11"/>
      <c r="SII101" s="11"/>
      <c r="SIJ101" s="11"/>
      <c r="SIK101" s="11"/>
      <c r="SIL101" s="11"/>
      <c r="SIM101" s="11"/>
      <c r="SIN101" s="11"/>
      <c r="SIO101" s="11"/>
      <c r="SIP101" s="11"/>
      <c r="SIQ101" s="11"/>
      <c r="SIR101" s="11"/>
      <c r="SIS101" s="11"/>
      <c r="SIT101" s="11"/>
      <c r="SIU101" s="11"/>
      <c r="SIV101" s="11"/>
      <c r="SIW101" s="11"/>
      <c r="SIX101" s="11"/>
      <c r="SIY101" s="11"/>
      <c r="SIZ101" s="11"/>
      <c r="SJA101" s="11"/>
      <c r="SJB101" s="11"/>
      <c r="SJC101" s="11"/>
      <c r="SJD101" s="11"/>
      <c r="SJE101" s="11"/>
      <c r="SJF101" s="11"/>
      <c r="SJG101" s="11"/>
      <c r="SJH101" s="11"/>
      <c r="SJI101" s="11"/>
      <c r="SJJ101" s="11"/>
      <c r="SJK101" s="11"/>
      <c r="SJL101" s="11"/>
      <c r="SJM101" s="11"/>
      <c r="SJN101" s="11"/>
      <c r="SJO101" s="11"/>
      <c r="SJP101" s="11"/>
      <c r="SJQ101" s="11"/>
      <c r="SJR101" s="11"/>
      <c r="SJS101" s="11"/>
      <c r="SJT101" s="11"/>
      <c r="SJU101" s="11"/>
      <c r="SJV101" s="11"/>
      <c r="SJW101" s="11"/>
      <c r="SJX101" s="11"/>
      <c r="SJY101" s="11"/>
      <c r="SJZ101" s="11"/>
      <c r="SKA101" s="11"/>
      <c r="SKB101" s="11"/>
      <c r="SKC101" s="11"/>
      <c r="SKD101" s="11"/>
      <c r="SKE101" s="11"/>
      <c r="SKF101" s="11"/>
      <c r="SKG101" s="11"/>
      <c r="SKH101" s="11"/>
      <c r="SKI101" s="11"/>
      <c r="SKJ101" s="11"/>
      <c r="SKK101" s="11"/>
      <c r="SKL101" s="11"/>
      <c r="SKM101" s="11"/>
      <c r="SKN101" s="11"/>
      <c r="SKO101" s="11"/>
      <c r="SKP101" s="11"/>
      <c r="SKQ101" s="11"/>
      <c r="SKR101" s="11"/>
      <c r="SKS101" s="11"/>
      <c r="SKT101" s="11"/>
      <c r="SKU101" s="11"/>
      <c r="SKV101" s="11"/>
      <c r="SKW101" s="11"/>
      <c r="SKX101" s="11"/>
      <c r="SKY101" s="11"/>
      <c r="SKZ101" s="11"/>
      <c r="SLA101" s="11"/>
      <c r="SLB101" s="11"/>
      <c r="SLC101" s="11"/>
      <c r="SLD101" s="11"/>
      <c r="SLE101" s="11"/>
      <c r="SLF101" s="11"/>
      <c r="SLG101" s="11"/>
      <c r="SLH101" s="11"/>
      <c r="SLI101" s="11"/>
      <c r="SLJ101" s="11"/>
      <c r="SLK101" s="11"/>
      <c r="SLL101" s="11"/>
      <c r="SLM101" s="11"/>
      <c r="SLN101" s="11"/>
      <c r="SLO101" s="11"/>
      <c r="SLP101" s="11"/>
      <c r="SLQ101" s="11"/>
      <c r="SLR101" s="11"/>
      <c r="SLS101" s="11"/>
      <c r="SLT101" s="11"/>
      <c r="SLU101" s="11"/>
      <c r="SLV101" s="11"/>
      <c r="SLW101" s="11"/>
      <c r="SLX101" s="11"/>
      <c r="SLY101" s="11"/>
      <c r="SLZ101" s="11"/>
      <c r="SMA101" s="11"/>
      <c r="SMB101" s="11"/>
      <c r="SMC101" s="11"/>
      <c r="SMD101" s="11"/>
      <c r="SME101" s="11"/>
      <c r="SMF101" s="11"/>
      <c r="SMG101" s="11"/>
      <c r="SMH101" s="11"/>
      <c r="SMI101" s="11"/>
      <c r="SMJ101" s="11"/>
      <c r="SMK101" s="11"/>
      <c r="SML101" s="11"/>
      <c r="SMM101" s="11"/>
      <c r="SMN101" s="11"/>
      <c r="SMO101" s="11"/>
      <c r="SMP101" s="11"/>
      <c r="SMQ101" s="11"/>
      <c r="SMR101" s="11"/>
      <c r="SMS101" s="11"/>
      <c r="SMT101" s="11"/>
      <c r="SMU101" s="11"/>
      <c r="SMV101" s="11"/>
      <c r="SMW101" s="11"/>
      <c r="SMX101" s="11"/>
      <c r="SMY101" s="11"/>
      <c r="SMZ101" s="11"/>
      <c r="SNA101" s="11"/>
      <c r="SNB101" s="11"/>
      <c r="SNC101" s="11"/>
      <c r="SND101" s="11"/>
      <c r="SNE101" s="11"/>
      <c r="SNF101" s="11"/>
      <c r="SNG101" s="11"/>
      <c r="SNH101" s="11"/>
      <c r="SNI101" s="11"/>
      <c r="SNJ101" s="11"/>
      <c r="SNK101" s="11"/>
      <c r="SNL101" s="11"/>
      <c r="SNM101" s="11"/>
      <c r="SNN101" s="11"/>
      <c r="SNO101" s="11"/>
      <c r="SNP101" s="11"/>
      <c r="SNQ101" s="11"/>
      <c r="SNR101" s="11"/>
      <c r="SNS101" s="11"/>
      <c r="SNT101" s="11"/>
      <c r="SNU101" s="11"/>
      <c r="SNV101" s="11"/>
      <c r="SNW101" s="11"/>
      <c r="SNX101" s="11"/>
      <c r="SNY101" s="11"/>
      <c r="SNZ101" s="11"/>
      <c r="SOA101" s="11"/>
      <c r="SOB101" s="11"/>
      <c r="SOC101" s="11"/>
      <c r="SOD101" s="11"/>
      <c r="SOE101" s="11"/>
      <c r="SOF101" s="11"/>
      <c r="SOG101" s="11"/>
      <c r="SOH101" s="11"/>
      <c r="SOI101" s="11"/>
      <c r="SOJ101" s="11"/>
      <c r="SOK101" s="11"/>
      <c r="SOL101" s="11"/>
      <c r="SOM101" s="11"/>
      <c r="SON101" s="11"/>
      <c r="SOO101" s="11"/>
      <c r="SOP101" s="11"/>
      <c r="SOQ101" s="11"/>
      <c r="SOR101" s="11"/>
      <c r="SOS101" s="11"/>
      <c r="SOT101" s="11"/>
      <c r="SOU101" s="11"/>
      <c r="SOV101" s="11"/>
      <c r="SOW101" s="11"/>
      <c r="SOX101" s="11"/>
      <c r="SOY101" s="11"/>
      <c r="SOZ101" s="11"/>
      <c r="SPA101" s="11"/>
      <c r="SPB101" s="11"/>
      <c r="SPC101" s="11"/>
      <c r="SPD101" s="11"/>
      <c r="SPE101" s="11"/>
      <c r="SPF101" s="11"/>
      <c r="SPG101" s="11"/>
      <c r="SPH101" s="11"/>
      <c r="SPI101" s="11"/>
      <c r="SPJ101" s="11"/>
      <c r="SPK101" s="11"/>
      <c r="SPL101" s="11"/>
      <c r="SPM101" s="11"/>
      <c r="SPN101" s="11"/>
      <c r="SPO101" s="11"/>
      <c r="SPP101" s="11"/>
      <c r="SPQ101" s="11"/>
      <c r="SPR101" s="11"/>
      <c r="SPS101" s="11"/>
      <c r="SPT101" s="11"/>
      <c r="SPU101" s="11"/>
      <c r="SPV101" s="11"/>
      <c r="SPW101" s="11"/>
      <c r="SPX101" s="11"/>
      <c r="SPY101" s="11"/>
      <c r="SPZ101" s="11"/>
      <c r="SQA101" s="11"/>
      <c r="SQB101" s="11"/>
      <c r="SQC101" s="11"/>
      <c r="SQD101" s="11"/>
      <c r="SQE101" s="11"/>
      <c r="SQF101" s="11"/>
      <c r="SQG101" s="11"/>
      <c r="SQH101" s="11"/>
      <c r="SQI101" s="11"/>
      <c r="SQJ101" s="11"/>
      <c r="SQK101" s="11"/>
      <c r="SQL101" s="11"/>
      <c r="SQM101" s="11"/>
      <c r="SQN101" s="11"/>
      <c r="SQO101" s="11"/>
      <c r="SQP101" s="11"/>
      <c r="SQQ101" s="11"/>
      <c r="SQR101" s="11"/>
      <c r="SQS101" s="11"/>
      <c r="SQT101" s="11"/>
      <c r="SQU101" s="11"/>
      <c r="SQV101" s="11"/>
      <c r="SQW101" s="11"/>
      <c r="SQX101" s="11"/>
      <c r="SQY101" s="11"/>
      <c r="SQZ101" s="11"/>
      <c r="SRA101" s="11"/>
      <c r="SRB101" s="11"/>
      <c r="SRC101" s="11"/>
      <c r="SRD101" s="11"/>
      <c r="SRE101" s="11"/>
      <c r="SRF101" s="11"/>
      <c r="SRG101" s="11"/>
      <c r="SRH101" s="11"/>
      <c r="SRI101" s="11"/>
      <c r="SRJ101" s="11"/>
      <c r="SRK101" s="11"/>
      <c r="SRL101" s="11"/>
      <c r="SRM101" s="11"/>
      <c r="SRN101" s="11"/>
      <c r="SRO101" s="11"/>
      <c r="SRP101" s="11"/>
      <c r="SRQ101" s="11"/>
      <c r="SRR101" s="11"/>
      <c r="SRS101" s="11"/>
      <c r="SRT101" s="11"/>
      <c r="SRU101" s="11"/>
      <c r="SRV101" s="11"/>
      <c r="SRW101" s="11"/>
      <c r="SRX101" s="11"/>
      <c r="SRY101" s="11"/>
      <c r="SRZ101" s="11"/>
      <c r="SSA101" s="11"/>
      <c r="SSB101" s="11"/>
      <c r="SSC101" s="11"/>
      <c r="SSD101" s="11"/>
      <c r="SSE101" s="11"/>
      <c r="SSF101" s="11"/>
      <c r="SSG101" s="11"/>
      <c r="SSH101" s="11"/>
      <c r="SSI101" s="11"/>
      <c r="SSJ101" s="11"/>
      <c r="SSK101" s="11"/>
      <c r="SSL101" s="11"/>
      <c r="SSM101" s="11"/>
      <c r="SSN101" s="11"/>
      <c r="SSO101" s="11"/>
      <c r="SSP101" s="11"/>
      <c r="SSQ101" s="11"/>
      <c r="SSR101" s="11"/>
      <c r="SSS101" s="11"/>
      <c r="SST101" s="11"/>
      <c r="SSU101" s="11"/>
      <c r="SSV101" s="11"/>
      <c r="SSW101" s="11"/>
      <c r="SSX101" s="11"/>
      <c r="SSY101" s="11"/>
      <c r="SSZ101" s="11"/>
      <c r="STA101" s="11"/>
      <c r="STB101" s="11"/>
      <c r="STC101" s="11"/>
      <c r="STD101" s="11"/>
      <c r="STE101" s="11"/>
      <c r="STF101" s="11"/>
      <c r="STG101" s="11"/>
      <c r="STH101" s="11"/>
      <c r="STI101" s="11"/>
      <c r="STJ101" s="11"/>
      <c r="STK101" s="11"/>
      <c r="STL101" s="11"/>
      <c r="STM101" s="11"/>
      <c r="STN101" s="11"/>
      <c r="STO101" s="11"/>
      <c r="STP101" s="11"/>
      <c r="STQ101" s="11"/>
      <c r="STR101" s="11"/>
      <c r="STS101" s="11"/>
      <c r="STT101" s="11"/>
      <c r="STU101" s="11"/>
      <c r="STV101" s="11"/>
      <c r="STW101" s="11"/>
      <c r="STX101" s="11"/>
      <c r="STY101" s="11"/>
      <c r="STZ101" s="11"/>
      <c r="SUA101" s="11"/>
      <c r="SUB101" s="11"/>
      <c r="SUC101" s="11"/>
      <c r="SUD101" s="11"/>
      <c r="SUE101" s="11"/>
      <c r="SUF101" s="11"/>
      <c r="SUG101" s="11"/>
      <c r="SUH101" s="11"/>
      <c r="SUI101" s="11"/>
      <c r="SUJ101" s="11"/>
      <c r="SUK101" s="11"/>
      <c r="SUL101" s="11"/>
      <c r="SUM101" s="11"/>
      <c r="SUN101" s="11"/>
      <c r="SUO101" s="11"/>
      <c r="SUP101" s="11"/>
      <c r="SUQ101" s="11"/>
      <c r="SUR101" s="11"/>
      <c r="SUS101" s="11"/>
      <c r="SUT101" s="11"/>
      <c r="SUU101" s="11"/>
      <c r="SUV101" s="11"/>
      <c r="SUW101" s="11"/>
      <c r="SUX101" s="11"/>
      <c r="SUY101" s="11"/>
      <c r="SUZ101" s="11"/>
      <c r="SVA101" s="11"/>
      <c r="SVB101" s="11"/>
      <c r="SVC101" s="11"/>
      <c r="SVD101" s="11"/>
      <c r="SVE101" s="11"/>
      <c r="SVF101" s="11"/>
      <c r="SVG101" s="11"/>
      <c r="SVH101" s="11"/>
      <c r="SVI101" s="11"/>
      <c r="SVJ101" s="11"/>
      <c r="SVK101" s="11"/>
      <c r="SVL101" s="11"/>
      <c r="SVM101" s="11"/>
      <c r="SVN101" s="11"/>
      <c r="SVO101" s="11"/>
      <c r="SVP101" s="11"/>
      <c r="SVQ101" s="11"/>
      <c r="SVR101" s="11"/>
      <c r="SVS101" s="11"/>
      <c r="SVT101" s="11"/>
      <c r="SVU101" s="11"/>
      <c r="SVV101" s="11"/>
      <c r="SVW101" s="11"/>
      <c r="SVX101" s="11"/>
      <c r="SVY101" s="11"/>
      <c r="SVZ101" s="11"/>
      <c r="SWA101" s="11"/>
      <c r="SWB101" s="11"/>
      <c r="SWC101" s="11"/>
      <c r="SWD101" s="11"/>
      <c r="SWE101" s="11"/>
      <c r="SWF101" s="11"/>
      <c r="SWG101" s="11"/>
      <c r="SWH101" s="11"/>
      <c r="SWI101" s="11"/>
      <c r="SWJ101" s="11"/>
      <c r="SWK101" s="11"/>
      <c r="SWL101" s="11"/>
      <c r="SWM101" s="11"/>
      <c r="SWN101" s="11"/>
      <c r="SWO101" s="11"/>
      <c r="SWP101" s="11"/>
      <c r="SWQ101" s="11"/>
      <c r="SWR101" s="11"/>
      <c r="SWS101" s="11"/>
      <c r="SWT101" s="11"/>
      <c r="SWU101" s="11"/>
      <c r="SWV101" s="11"/>
      <c r="SWW101" s="11"/>
      <c r="SWX101" s="11"/>
      <c r="SWY101" s="11"/>
      <c r="SWZ101" s="11"/>
      <c r="SXA101" s="11"/>
      <c r="SXB101" s="11"/>
      <c r="SXC101" s="11"/>
      <c r="SXD101" s="11"/>
      <c r="SXE101" s="11"/>
      <c r="SXF101" s="11"/>
      <c r="SXG101" s="11"/>
      <c r="SXH101" s="11"/>
      <c r="SXI101" s="11"/>
      <c r="SXJ101" s="11"/>
      <c r="SXK101" s="11"/>
      <c r="SXL101" s="11"/>
      <c r="SXM101" s="11"/>
      <c r="SXN101" s="11"/>
      <c r="SXO101" s="11"/>
      <c r="SXP101" s="11"/>
      <c r="SXQ101" s="11"/>
      <c r="SXR101" s="11"/>
      <c r="SXS101" s="11"/>
      <c r="SXT101" s="11"/>
      <c r="SXU101" s="11"/>
      <c r="SXV101" s="11"/>
      <c r="SXW101" s="11"/>
      <c r="SXX101" s="11"/>
      <c r="SXY101" s="11"/>
      <c r="SXZ101" s="11"/>
      <c r="SYA101" s="11"/>
      <c r="SYB101" s="11"/>
      <c r="SYC101" s="11"/>
      <c r="SYD101" s="11"/>
      <c r="SYE101" s="11"/>
      <c r="SYF101" s="11"/>
      <c r="SYG101" s="11"/>
      <c r="SYH101" s="11"/>
      <c r="SYI101" s="11"/>
      <c r="SYJ101" s="11"/>
      <c r="SYK101" s="11"/>
      <c r="SYL101" s="11"/>
      <c r="SYM101" s="11"/>
      <c r="SYN101" s="11"/>
      <c r="SYO101" s="11"/>
      <c r="SYP101" s="11"/>
      <c r="SYQ101" s="11"/>
      <c r="SYR101" s="11"/>
      <c r="SYS101" s="11"/>
      <c r="SYT101" s="11"/>
      <c r="SYU101" s="11"/>
      <c r="SYV101" s="11"/>
      <c r="SYW101" s="11"/>
      <c r="SYX101" s="11"/>
      <c r="SYY101" s="11"/>
      <c r="SYZ101" s="11"/>
      <c r="SZA101" s="11"/>
      <c r="SZB101" s="11"/>
      <c r="SZC101" s="11"/>
      <c r="SZD101" s="11"/>
      <c r="SZE101" s="11"/>
      <c r="SZF101" s="11"/>
      <c r="SZG101" s="11"/>
      <c r="SZH101" s="11"/>
      <c r="SZI101" s="11"/>
      <c r="SZJ101" s="11"/>
      <c r="SZK101" s="11"/>
      <c r="SZL101" s="11"/>
      <c r="SZM101" s="11"/>
      <c r="SZN101" s="11"/>
      <c r="SZO101" s="11"/>
      <c r="SZP101" s="11"/>
      <c r="SZQ101" s="11"/>
      <c r="SZR101" s="11"/>
      <c r="SZS101" s="11"/>
      <c r="SZT101" s="11"/>
      <c r="SZU101" s="11"/>
      <c r="SZV101" s="11"/>
      <c r="SZW101" s="11"/>
      <c r="SZX101" s="11"/>
      <c r="SZY101" s="11"/>
      <c r="SZZ101" s="11"/>
      <c r="TAA101" s="11"/>
      <c r="TAB101" s="11"/>
      <c r="TAC101" s="11"/>
      <c r="TAD101" s="11"/>
      <c r="TAE101" s="11"/>
      <c r="TAF101" s="11"/>
      <c r="TAG101" s="11"/>
      <c r="TAH101" s="11"/>
      <c r="TAI101" s="11"/>
      <c r="TAJ101" s="11"/>
      <c r="TAK101" s="11"/>
      <c r="TAL101" s="11"/>
      <c r="TAM101" s="11"/>
      <c r="TAN101" s="11"/>
      <c r="TAO101" s="11"/>
      <c r="TAP101" s="11"/>
      <c r="TAQ101" s="11"/>
      <c r="TAR101" s="11"/>
      <c r="TAS101" s="11"/>
      <c r="TAT101" s="11"/>
      <c r="TAU101" s="11"/>
      <c r="TAV101" s="11"/>
      <c r="TAW101" s="11"/>
      <c r="TAX101" s="11"/>
      <c r="TAY101" s="11"/>
      <c r="TAZ101" s="11"/>
      <c r="TBA101" s="11"/>
      <c r="TBB101" s="11"/>
      <c r="TBC101" s="11"/>
      <c r="TBD101" s="11"/>
      <c r="TBE101" s="11"/>
      <c r="TBF101" s="11"/>
      <c r="TBG101" s="11"/>
      <c r="TBH101" s="11"/>
      <c r="TBI101" s="11"/>
      <c r="TBJ101" s="11"/>
      <c r="TBK101" s="11"/>
      <c r="TBL101" s="11"/>
      <c r="TBM101" s="11"/>
      <c r="TBN101" s="11"/>
      <c r="TBO101" s="11"/>
      <c r="TBP101" s="11"/>
      <c r="TBQ101" s="11"/>
      <c r="TBR101" s="11"/>
      <c r="TBS101" s="11"/>
      <c r="TBT101" s="11"/>
      <c r="TBU101" s="11"/>
      <c r="TBV101" s="11"/>
      <c r="TBW101" s="11"/>
      <c r="TBX101" s="11"/>
      <c r="TBY101" s="11"/>
      <c r="TBZ101" s="11"/>
      <c r="TCA101" s="11"/>
      <c r="TCB101" s="11"/>
      <c r="TCC101" s="11"/>
      <c r="TCD101" s="11"/>
      <c r="TCE101" s="11"/>
      <c r="TCF101" s="11"/>
      <c r="TCG101" s="11"/>
      <c r="TCH101" s="11"/>
      <c r="TCI101" s="11"/>
      <c r="TCJ101" s="11"/>
      <c r="TCK101" s="11"/>
      <c r="TCL101" s="11"/>
      <c r="TCM101" s="11"/>
      <c r="TCN101" s="11"/>
      <c r="TCO101" s="11"/>
      <c r="TCP101" s="11"/>
      <c r="TCQ101" s="11"/>
      <c r="TCR101" s="11"/>
      <c r="TCS101" s="11"/>
      <c r="TCT101" s="11"/>
      <c r="TCU101" s="11"/>
      <c r="TCV101" s="11"/>
      <c r="TCW101" s="11"/>
      <c r="TCX101" s="11"/>
      <c r="TCY101" s="11"/>
      <c r="TCZ101" s="11"/>
      <c r="TDA101" s="11"/>
      <c r="TDB101" s="11"/>
      <c r="TDC101" s="11"/>
      <c r="TDD101" s="11"/>
      <c r="TDE101" s="11"/>
      <c r="TDF101" s="11"/>
      <c r="TDG101" s="11"/>
      <c r="TDH101" s="11"/>
      <c r="TDI101" s="11"/>
      <c r="TDJ101" s="11"/>
      <c r="TDK101" s="11"/>
      <c r="TDL101" s="11"/>
      <c r="TDM101" s="11"/>
      <c r="TDN101" s="11"/>
      <c r="TDO101" s="11"/>
      <c r="TDP101" s="11"/>
      <c r="TDQ101" s="11"/>
      <c r="TDR101" s="11"/>
      <c r="TDS101" s="11"/>
      <c r="TDT101" s="11"/>
      <c r="TDU101" s="11"/>
      <c r="TDV101" s="11"/>
      <c r="TDW101" s="11"/>
      <c r="TDX101" s="11"/>
      <c r="TDY101" s="11"/>
      <c r="TDZ101" s="11"/>
      <c r="TEA101" s="11"/>
      <c r="TEB101" s="11"/>
      <c r="TEC101" s="11"/>
      <c r="TED101" s="11"/>
      <c r="TEE101" s="11"/>
      <c r="TEF101" s="11"/>
      <c r="TEG101" s="11"/>
      <c r="TEH101" s="11"/>
      <c r="TEI101" s="11"/>
      <c r="TEJ101" s="11"/>
      <c r="TEK101" s="11"/>
      <c r="TEL101" s="11"/>
      <c r="TEM101" s="11"/>
      <c r="TEN101" s="11"/>
      <c r="TEO101" s="11"/>
      <c r="TEP101" s="11"/>
      <c r="TEQ101" s="11"/>
      <c r="TER101" s="11"/>
      <c r="TES101" s="11"/>
      <c r="TET101" s="11"/>
      <c r="TEU101" s="11"/>
      <c r="TEV101" s="11"/>
      <c r="TEW101" s="11"/>
      <c r="TEX101" s="11"/>
      <c r="TEY101" s="11"/>
      <c r="TEZ101" s="11"/>
      <c r="TFA101" s="11"/>
      <c r="TFB101" s="11"/>
      <c r="TFC101" s="11"/>
      <c r="TFD101" s="11"/>
      <c r="TFE101" s="11"/>
      <c r="TFF101" s="11"/>
      <c r="TFG101" s="11"/>
      <c r="TFH101" s="11"/>
      <c r="TFI101" s="11"/>
      <c r="TFJ101" s="11"/>
      <c r="TFK101" s="11"/>
      <c r="TFL101" s="11"/>
      <c r="TFM101" s="11"/>
      <c r="TFN101" s="11"/>
      <c r="TFO101" s="11"/>
      <c r="TFP101" s="11"/>
      <c r="TFQ101" s="11"/>
      <c r="TFR101" s="11"/>
      <c r="TFS101" s="11"/>
      <c r="TFT101" s="11"/>
      <c r="TFU101" s="11"/>
      <c r="TFV101" s="11"/>
      <c r="TFW101" s="11"/>
      <c r="TFX101" s="11"/>
      <c r="TFY101" s="11"/>
      <c r="TFZ101" s="11"/>
      <c r="TGA101" s="11"/>
      <c r="TGB101" s="11"/>
      <c r="TGC101" s="11"/>
      <c r="TGD101" s="11"/>
      <c r="TGE101" s="11"/>
      <c r="TGF101" s="11"/>
      <c r="TGG101" s="11"/>
      <c r="TGH101" s="11"/>
      <c r="TGI101" s="11"/>
      <c r="TGJ101" s="11"/>
      <c r="TGK101" s="11"/>
      <c r="TGL101" s="11"/>
      <c r="TGM101" s="11"/>
      <c r="TGN101" s="11"/>
      <c r="TGO101" s="11"/>
      <c r="TGP101" s="11"/>
      <c r="TGQ101" s="11"/>
      <c r="TGR101" s="11"/>
      <c r="TGS101" s="11"/>
      <c r="TGT101" s="11"/>
      <c r="TGU101" s="11"/>
      <c r="TGV101" s="11"/>
      <c r="TGW101" s="11"/>
      <c r="TGX101" s="11"/>
      <c r="TGY101" s="11"/>
      <c r="TGZ101" s="11"/>
      <c r="THA101" s="11"/>
      <c r="THB101" s="11"/>
      <c r="THC101" s="11"/>
      <c r="THD101" s="11"/>
      <c r="THE101" s="11"/>
      <c r="THF101" s="11"/>
      <c r="THG101" s="11"/>
      <c r="THH101" s="11"/>
      <c r="THI101" s="11"/>
      <c r="THJ101" s="11"/>
      <c r="THK101" s="11"/>
      <c r="THL101" s="11"/>
      <c r="THM101" s="11"/>
      <c r="THN101" s="11"/>
      <c r="THO101" s="11"/>
      <c r="THP101" s="11"/>
      <c r="THQ101" s="11"/>
      <c r="THR101" s="11"/>
      <c r="THS101" s="11"/>
      <c r="THT101" s="11"/>
      <c r="THU101" s="11"/>
      <c r="THV101" s="11"/>
      <c r="THW101" s="11"/>
      <c r="THX101" s="11"/>
      <c r="THY101" s="11"/>
      <c r="THZ101" s="11"/>
      <c r="TIA101" s="11"/>
      <c r="TIB101" s="11"/>
      <c r="TIC101" s="11"/>
      <c r="TID101" s="11"/>
      <c r="TIE101" s="11"/>
      <c r="TIF101" s="11"/>
      <c r="TIG101" s="11"/>
      <c r="TIH101" s="11"/>
      <c r="TII101" s="11"/>
      <c r="TIJ101" s="11"/>
      <c r="TIK101" s="11"/>
      <c r="TIL101" s="11"/>
      <c r="TIM101" s="11"/>
      <c r="TIN101" s="11"/>
      <c r="TIO101" s="11"/>
      <c r="TIP101" s="11"/>
      <c r="TIQ101" s="11"/>
      <c r="TIR101" s="11"/>
      <c r="TIS101" s="11"/>
      <c r="TIT101" s="11"/>
      <c r="TIU101" s="11"/>
      <c r="TIV101" s="11"/>
      <c r="TIW101" s="11"/>
      <c r="TIX101" s="11"/>
      <c r="TIY101" s="11"/>
      <c r="TIZ101" s="11"/>
      <c r="TJA101" s="11"/>
      <c r="TJB101" s="11"/>
      <c r="TJC101" s="11"/>
      <c r="TJD101" s="11"/>
      <c r="TJE101" s="11"/>
      <c r="TJF101" s="11"/>
      <c r="TJG101" s="11"/>
      <c r="TJH101" s="11"/>
      <c r="TJI101" s="11"/>
      <c r="TJJ101" s="11"/>
      <c r="TJK101" s="11"/>
      <c r="TJL101" s="11"/>
      <c r="TJM101" s="11"/>
      <c r="TJN101" s="11"/>
      <c r="TJO101" s="11"/>
      <c r="TJP101" s="11"/>
      <c r="TJQ101" s="11"/>
      <c r="TJR101" s="11"/>
      <c r="TJS101" s="11"/>
      <c r="TJT101" s="11"/>
      <c r="TJU101" s="11"/>
      <c r="TJV101" s="11"/>
      <c r="TJW101" s="11"/>
      <c r="TJX101" s="11"/>
      <c r="TJY101" s="11"/>
      <c r="TJZ101" s="11"/>
      <c r="TKA101" s="11"/>
      <c r="TKB101" s="11"/>
      <c r="TKC101" s="11"/>
      <c r="TKD101" s="11"/>
      <c r="TKE101" s="11"/>
      <c r="TKF101" s="11"/>
      <c r="TKG101" s="11"/>
      <c r="TKH101" s="11"/>
      <c r="TKI101" s="11"/>
      <c r="TKJ101" s="11"/>
      <c r="TKK101" s="11"/>
      <c r="TKL101" s="11"/>
      <c r="TKM101" s="11"/>
      <c r="TKN101" s="11"/>
      <c r="TKO101" s="11"/>
      <c r="TKP101" s="11"/>
      <c r="TKQ101" s="11"/>
      <c r="TKR101" s="11"/>
      <c r="TKS101" s="11"/>
      <c r="TKT101" s="11"/>
      <c r="TKU101" s="11"/>
      <c r="TKV101" s="11"/>
      <c r="TKW101" s="11"/>
      <c r="TKX101" s="11"/>
      <c r="TKY101" s="11"/>
      <c r="TKZ101" s="11"/>
      <c r="TLA101" s="11"/>
      <c r="TLB101" s="11"/>
      <c r="TLC101" s="11"/>
      <c r="TLD101" s="11"/>
      <c r="TLE101" s="11"/>
      <c r="TLF101" s="11"/>
      <c r="TLG101" s="11"/>
      <c r="TLH101" s="11"/>
      <c r="TLI101" s="11"/>
      <c r="TLJ101" s="11"/>
      <c r="TLK101" s="11"/>
      <c r="TLL101" s="11"/>
      <c r="TLM101" s="11"/>
      <c r="TLN101" s="11"/>
      <c r="TLO101" s="11"/>
      <c r="TLP101" s="11"/>
      <c r="TLQ101" s="11"/>
      <c r="TLR101" s="11"/>
      <c r="TLS101" s="11"/>
      <c r="TLT101" s="11"/>
      <c r="TLU101" s="11"/>
      <c r="TLV101" s="11"/>
      <c r="TLW101" s="11"/>
      <c r="TLX101" s="11"/>
      <c r="TLY101" s="11"/>
      <c r="TLZ101" s="11"/>
      <c r="TMA101" s="11"/>
      <c r="TMB101" s="11"/>
      <c r="TMC101" s="11"/>
      <c r="TMD101" s="11"/>
      <c r="TME101" s="11"/>
      <c r="TMF101" s="11"/>
      <c r="TMG101" s="11"/>
      <c r="TMH101" s="11"/>
      <c r="TMI101" s="11"/>
      <c r="TMJ101" s="11"/>
      <c r="TMK101" s="11"/>
      <c r="TML101" s="11"/>
      <c r="TMM101" s="11"/>
      <c r="TMN101" s="11"/>
      <c r="TMO101" s="11"/>
      <c r="TMP101" s="11"/>
      <c r="TMQ101" s="11"/>
      <c r="TMR101" s="11"/>
      <c r="TMS101" s="11"/>
      <c r="TMT101" s="11"/>
      <c r="TMU101" s="11"/>
      <c r="TMV101" s="11"/>
      <c r="TMW101" s="11"/>
      <c r="TMX101" s="11"/>
      <c r="TMY101" s="11"/>
      <c r="TMZ101" s="11"/>
      <c r="TNA101" s="11"/>
      <c r="TNB101" s="11"/>
      <c r="TNC101" s="11"/>
      <c r="TND101" s="11"/>
      <c r="TNE101" s="11"/>
      <c r="TNF101" s="11"/>
      <c r="TNG101" s="11"/>
      <c r="TNH101" s="11"/>
      <c r="TNI101" s="11"/>
      <c r="TNJ101" s="11"/>
      <c r="TNK101" s="11"/>
      <c r="TNL101" s="11"/>
      <c r="TNM101" s="11"/>
      <c r="TNN101" s="11"/>
      <c r="TNO101" s="11"/>
      <c r="TNP101" s="11"/>
      <c r="TNQ101" s="11"/>
      <c r="TNR101" s="11"/>
      <c r="TNS101" s="11"/>
      <c r="TNT101" s="11"/>
      <c r="TNU101" s="11"/>
      <c r="TNV101" s="11"/>
      <c r="TNW101" s="11"/>
      <c r="TNX101" s="11"/>
      <c r="TNY101" s="11"/>
      <c r="TNZ101" s="11"/>
      <c r="TOA101" s="11"/>
      <c r="TOB101" s="11"/>
      <c r="TOC101" s="11"/>
      <c r="TOD101" s="11"/>
      <c r="TOE101" s="11"/>
      <c r="TOF101" s="11"/>
      <c r="TOG101" s="11"/>
      <c r="TOH101" s="11"/>
      <c r="TOI101" s="11"/>
      <c r="TOJ101" s="11"/>
      <c r="TOK101" s="11"/>
      <c r="TOL101" s="11"/>
      <c r="TOM101" s="11"/>
      <c r="TON101" s="11"/>
      <c r="TOO101" s="11"/>
      <c r="TOP101" s="11"/>
      <c r="TOQ101" s="11"/>
      <c r="TOR101" s="11"/>
      <c r="TOS101" s="11"/>
      <c r="TOT101" s="11"/>
      <c r="TOU101" s="11"/>
      <c r="TOV101" s="11"/>
      <c r="TOW101" s="11"/>
      <c r="TOX101" s="11"/>
      <c r="TOY101" s="11"/>
      <c r="TOZ101" s="11"/>
      <c r="TPA101" s="11"/>
      <c r="TPB101" s="11"/>
      <c r="TPC101" s="11"/>
      <c r="TPD101" s="11"/>
      <c r="TPE101" s="11"/>
      <c r="TPF101" s="11"/>
      <c r="TPG101" s="11"/>
      <c r="TPH101" s="11"/>
      <c r="TPI101" s="11"/>
      <c r="TPJ101" s="11"/>
      <c r="TPK101" s="11"/>
      <c r="TPL101" s="11"/>
      <c r="TPM101" s="11"/>
      <c r="TPN101" s="11"/>
      <c r="TPO101" s="11"/>
      <c r="TPP101" s="11"/>
      <c r="TPQ101" s="11"/>
      <c r="TPR101" s="11"/>
      <c r="TPS101" s="11"/>
      <c r="TPT101" s="11"/>
      <c r="TPU101" s="11"/>
      <c r="TPV101" s="11"/>
      <c r="TPW101" s="11"/>
      <c r="TPX101" s="11"/>
      <c r="TPY101" s="11"/>
      <c r="TPZ101" s="11"/>
      <c r="TQA101" s="11"/>
      <c r="TQB101" s="11"/>
      <c r="TQC101" s="11"/>
      <c r="TQD101" s="11"/>
      <c r="TQE101" s="11"/>
      <c r="TQF101" s="11"/>
      <c r="TQG101" s="11"/>
      <c r="TQH101" s="11"/>
      <c r="TQI101" s="11"/>
      <c r="TQJ101" s="11"/>
      <c r="TQK101" s="11"/>
      <c r="TQL101" s="11"/>
      <c r="TQM101" s="11"/>
      <c r="TQN101" s="11"/>
      <c r="TQO101" s="11"/>
      <c r="TQP101" s="11"/>
      <c r="TQQ101" s="11"/>
      <c r="TQR101" s="11"/>
      <c r="TQS101" s="11"/>
      <c r="TQT101" s="11"/>
      <c r="TQU101" s="11"/>
      <c r="TQV101" s="11"/>
      <c r="TQW101" s="11"/>
      <c r="TQX101" s="11"/>
      <c r="TQY101" s="11"/>
      <c r="TQZ101" s="11"/>
      <c r="TRA101" s="11"/>
      <c r="TRB101" s="11"/>
      <c r="TRC101" s="11"/>
      <c r="TRD101" s="11"/>
      <c r="TRE101" s="11"/>
      <c r="TRF101" s="11"/>
      <c r="TRG101" s="11"/>
      <c r="TRH101" s="11"/>
      <c r="TRI101" s="11"/>
      <c r="TRJ101" s="11"/>
      <c r="TRK101" s="11"/>
      <c r="TRL101" s="11"/>
      <c r="TRM101" s="11"/>
      <c r="TRN101" s="11"/>
      <c r="TRO101" s="11"/>
      <c r="TRP101" s="11"/>
      <c r="TRQ101" s="11"/>
      <c r="TRR101" s="11"/>
      <c r="TRS101" s="11"/>
      <c r="TRT101" s="11"/>
      <c r="TRU101" s="11"/>
      <c r="TRV101" s="11"/>
      <c r="TRW101" s="11"/>
      <c r="TRX101" s="11"/>
      <c r="TRY101" s="11"/>
      <c r="TRZ101" s="11"/>
      <c r="TSA101" s="11"/>
      <c r="TSB101" s="11"/>
      <c r="TSC101" s="11"/>
      <c r="TSD101" s="11"/>
      <c r="TSE101" s="11"/>
      <c r="TSF101" s="11"/>
      <c r="TSG101" s="11"/>
      <c r="TSH101" s="11"/>
      <c r="TSI101" s="11"/>
      <c r="TSJ101" s="11"/>
      <c r="TSK101" s="11"/>
      <c r="TSL101" s="11"/>
      <c r="TSM101" s="11"/>
      <c r="TSN101" s="11"/>
      <c r="TSO101" s="11"/>
      <c r="TSP101" s="11"/>
      <c r="TSQ101" s="11"/>
      <c r="TSR101" s="11"/>
      <c r="TSS101" s="11"/>
      <c r="TST101" s="11"/>
      <c r="TSU101" s="11"/>
      <c r="TSV101" s="11"/>
      <c r="TSW101" s="11"/>
      <c r="TSX101" s="11"/>
      <c r="TSY101" s="11"/>
      <c r="TSZ101" s="11"/>
      <c r="TTA101" s="11"/>
      <c r="TTB101" s="11"/>
      <c r="TTC101" s="11"/>
      <c r="TTD101" s="11"/>
      <c r="TTE101" s="11"/>
      <c r="TTF101" s="11"/>
      <c r="TTG101" s="11"/>
      <c r="TTH101" s="11"/>
      <c r="TTI101" s="11"/>
      <c r="TTJ101" s="11"/>
      <c r="TTK101" s="11"/>
      <c r="TTL101" s="11"/>
      <c r="TTM101" s="11"/>
      <c r="TTN101" s="11"/>
      <c r="TTO101" s="11"/>
      <c r="TTP101" s="11"/>
      <c r="TTQ101" s="11"/>
      <c r="TTR101" s="11"/>
      <c r="TTS101" s="11"/>
      <c r="TTT101" s="11"/>
      <c r="TTU101" s="11"/>
      <c r="TTV101" s="11"/>
      <c r="TTW101" s="11"/>
      <c r="TTX101" s="11"/>
      <c r="TTY101" s="11"/>
      <c r="TTZ101" s="11"/>
      <c r="TUA101" s="11"/>
      <c r="TUB101" s="11"/>
      <c r="TUC101" s="11"/>
      <c r="TUD101" s="11"/>
      <c r="TUE101" s="11"/>
      <c r="TUF101" s="11"/>
      <c r="TUG101" s="11"/>
      <c r="TUH101" s="11"/>
      <c r="TUI101" s="11"/>
      <c r="TUJ101" s="11"/>
      <c r="TUK101" s="11"/>
      <c r="TUL101" s="11"/>
      <c r="TUM101" s="11"/>
      <c r="TUN101" s="11"/>
      <c r="TUO101" s="11"/>
      <c r="TUP101" s="11"/>
      <c r="TUQ101" s="11"/>
      <c r="TUR101" s="11"/>
      <c r="TUS101" s="11"/>
      <c r="TUT101" s="11"/>
      <c r="TUU101" s="11"/>
      <c r="TUV101" s="11"/>
      <c r="TUW101" s="11"/>
      <c r="TUX101" s="11"/>
      <c r="TUY101" s="11"/>
      <c r="TUZ101" s="11"/>
      <c r="TVA101" s="11"/>
      <c r="TVB101" s="11"/>
      <c r="TVC101" s="11"/>
      <c r="TVD101" s="11"/>
      <c r="TVE101" s="11"/>
      <c r="TVF101" s="11"/>
      <c r="TVG101" s="11"/>
      <c r="TVH101" s="11"/>
      <c r="TVI101" s="11"/>
      <c r="TVJ101" s="11"/>
      <c r="TVK101" s="11"/>
      <c r="TVL101" s="11"/>
      <c r="TVM101" s="11"/>
      <c r="TVN101" s="11"/>
      <c r="TVO101" s="11"/>
      <c r="TVP101" s="11"/>
      <c r="TVQ101" s="11"/>
      <c r="TVR101" s="11"/>
      <c r="TVS101" s="11"/>
      <c r="TVT101" s="11"/>
      <c r="TVU101" s="11"/>
      <c r="TVV101" s="11"/>
      <c r="TVW101" s="11"/>
      <c r="TVX101" s="11"/>
      <c r="TVY101" s="11"/>
      <c r="TVZ101" s="11"/>
      <c r="TWA101" s="11"/>
      <c r="TWB101" s="11"/>
      <c r="TWC101" s="11"/>
      <c r="TWD101" s="11"/>
      <c r="TWE101" s="11"/>
      <c r="TWF101" s="11"/>
      <c r="TWG101" s="11"/>
      <c r="TWH101" s="11"/>
      <c r="TWI101" s="11"/>
      <c r="TWJ101" s="11"/>
      <c r="TWK101" s="11"/>
      <c r="TWL101" s="11"/>
      <c r="TWM101" s="11"/>
      <c r="TWN101" s="11"/>
      <c r="TWO101" s="11"/>
      <c r="TWP101" s="11"/>
      <c r="TWQ101" s="11"/>
      <c r="TWR101" s="11"/>
      <c r="TWS101" s="11"/>
      <c r="TWT101" s="11"/>
      <c r="TWU101" s="11"/>
      <c r="TWV101" s="11"/>
      <c r="TWW101" s="11"/>
      <c r="TWX101" s="11"/>
      <c r="TWY101" s="11"/>
      <c r="TWZ101" s="11"/>
      <c r="TXA101" s="11"/>
      <c r="TXB101" s="11"/>
      <c r="TXC101" s="11"/>
      <c r="TXD101" s="11"/>
      <c r="TXE101" s="11"/>
      <c r="TXF101" s="11"/>
      <c r="TXG101" s="11"/>
      <c r="TXH101" s="11"/>
      <c r="TXI101" s="11"/>
      <c r="TXJ101" s="11"/>
      <c r="TXK101" s="11"/>
      <c r="TXL101" s="11"/>
      <c r="TXM101" s="11"/>
      <c r="TXN101" s="11"/>
      <c r="TXO101" s="11"/>
      <c r="TXP101" s="11"/>
      <c r="TXQ101" s="11"/>
      <c r="TXR101" s="11"/>
      <c r="TXS101" s="11"/>
      <c r="TXT101" s="11"/>
      <c r="TXU101" s="11"/>
      <c r="TXV101" s="11"/>
      <c r="TXW101" s="11"/>
      <c r="TXX101" s="11"/>
      <c r="TXY101" s="11"/>
      <c r="TXZ101" s="11"/>
      <c r="TYA101" s="11"/>
      <c r="TYB101" s="11"/>
      <c r="TYC101" s="11"/>
      <c r="TYD101" s="11"/>
      <c r="TYE101" s="11"/>
      <c r="TYF101" s="11"/>
      <c r="TYG101" s="11"/>
      <c r="TYH101" s="11"/>
      <c r="TYI101" s="11"/>
      <c r="TYJ101" s="11"/>
      <c r="TYK101" s="11"/>
      <c r="TYL101" s="11"/>
      <c r="TYM101" s="11"/>
      <c r="TYN101" s="11"/>
      <c r="TYO101" s="11"/>
      <c r="TYP101" s="11"/>
      <c r="TYQ101" s="11"/>
      <c r="TYR101" s="11"/>
      <c r="TYS101" s="11"/>
      <c r="TYT101" s="11"/>
      <c r="TYU101" s="11"/>
      <c r="TYV101" s="11"/>
      <c r="TYW101" s="11"/>
      <c r="TYX101" s="11"/>
      <c r="TYY101" s="11"/>
      <c r="TYZ101" s="11"/>
      <c r="TZA101" s="11"/>
      <c r="TZB101" s="11"/>
      <c r="TZC101" s="11"/>
      <c r="TZD101" s="11"/>
      <c r="TZE101" s="11"/>
      <c r="TZF101" s="11"/>
      <c r="TZG101" s="11"/>
      <c r="TZH101" s="11"/>
      <c r="TZI101" s="11"/>
      <c r="TZJ101" s="11"/>
      <c r="TZK101" s="11"/>
      <c r="TZL101" s="11"/>
      <c r="TZM101" s="11"/>
      <c r="TZN101" s="11"/>
      <c r="TZO101" s="11"/>
      <c r="TZP101" s="11"/>
      <c r="TZQ101" s="11"/>
      <c r="TZR101" s="11"/>
      <c r="TZS101" s="11"/>
      <c r="TZT101" s="11"/>
      <c r="TZU101" s="11"/>
      <c r="TZV101" s="11"/>
      <c r="TZW101" s="11"/>
      <c r="TZX101" s="11"/>
      <c r="TZY101" s="11"/>
      <c r="TZZ101" s="11"/>
      <c r="UAA101" s="11"/>
      <c r="UAB101" s="11"/>
      <c r="UAC101" s="11"/>
      <c r="UAD101" s="11"/>
      <c r="UAE101" s="11"/>
      <c r="UAF101" s="11"/>
      <c r="UAG101" s="11"/>
      <c r="UAH101" s="11"/>
      <c r="UAI101" s="11"/>
      <c r="UAJ101" s="11"/>
      <c r="UAK101" s="11"/>
      <c r="UAL101" s="11"/>
      <c r="UAM101" s="11"/>
      <c r="UAN101" s="11"/>
      <c r="UAO101" s="11"/>
      <c r="UAP101" s="11"/>
      <c r="UAQ101" s="11"/>
      <c r="UAR101" s="11"/>
      <c r="UAS101" s="11"/>
      <c r="UAT101" s="11"/>
      <c r="UAU101" s="11"/>
      <c r="UAV101" s="11"/>
      <c r="UAW101" s="11"/>
      <c r="UAX101" s="11"/>
      <c r="UAY101" s="11"/>
      <c r="UAZ101" s="11"/>
      <c r="UBA101" s="11"/>
      <c r="UBB101" s="11"/>
      <c r="UBC101" s="11"/>
      <c r="UBD101" s="11"/>
      <c r="UBE101" s="11"/>
      <c r="UBF101" s="11"/>
      <c r="UBG101" s="11"/>
      <c r="UBH101" s="11"/>
      <c r="UBI101" s="11"/>
      <c r="UBJ101" s="11"/>
      <c r="UBK101" s="11"/>
      <c r="UBL101" s="11"/>
      <c r="UBM101" s="11"/>
      <c r="UBN101" s="11"/>
      <c r="UBO101" s="11"/>
      <c r="UBP101" s="11"/>
      <c r="UBQ101" s="11"/>
      <c r="UBR101" s="11"/>
      <c r="UBS101" s="11"/>
      <c r="UBT101" s="11"/>
      <c r="UBU101" s="11"/>
      <c r="UBV101" s="11"/>
      <c r="UBW101" s="11"/>
      <c r="UBX101" s="11"/>
      <c r="UBY101" s="11"/>
      <c r="UBZ101" s="11"/>
      <c r="UCA101" s="11"/>
      <c r="UCB101" s="11"/>
      <c r="UCC101" s="11"/>
      <c r="UCD101" s="11"/>
      <c r="UCE101" s="11"/>
      <c r="UCF101" s="11"/>
      <c r="UCG101" s="11"/>
      <c r="UCH101" s="11"/>
      <c r="UCI101" s="11"/>
      <c r="UCJ101" s="11"/>
      <c r="UCK101" s="11"/>
      <c r="UCL101" s="11"/>
      <c r="UCM101" s="11"/>
      <c r="UCN101" s="11"/>
      <c r="UCO101" s="11"/>
      <c r="UCP101" s="11"/>
      <c r="UCQ101" s="11"/>
      <c r="UCR101" s="11"/>
      <c r="UCS101" s="11"/>
      <c r="UCT101" s="11"/>
      <c r="UCU101" s="11"/>
      <c r="UCV101" s="11"/>
      <c r="UCW101" s="11"/>
      <c r="UCX101" s="11"/>
      <c r="UCY101" s="11"/>
      <c r="UCZ101" s="11"/>
      <c r="UDA101" s="11"/>
      <c r="UDB101" s="11"/>
      <c r="UDC101" s="11"/>
      <c r="UDD101" s="11"/>
      <c r="UDE101" s="11"/>
      <c r="UDF101" s="11"/>
      <c r="UDG101" s="11"/>
      <c r="UDH101" s="11"/>
      <c r="UDI101" s="11"/>
      <c r="UDJ101" s="11"/>
      <c r="UDK101" s="11"/>
      <c r="UDL101" s="11"/>
      <c r="UDM101" s="11"/>
      <c r="UDN101" s="11"/>
      <c r="UDO101" s="11"/>
      <c r="UDP101" s="11"/>
      <c r="UDQ101" s="11"/>
      <c r="UDR101" s="11"/>
      <c r="UDS101" s="11"/>
      <c r="UDT101" s="11"/>
      <c r="UDU101" s="11"/>
      <c r="UDV101" s="11"/>
      <c r="UDW101" s="11"/>
      <c r="UDX101" s="11"/>
      <c r="UDY101" s="11"/>
      <c r="UDZ101" s="11"/>
      <c r="UEA101" s="11"/>
      <c r="UEB101" s="11"/>
      <c r="UEC101" s="11"/>
      <c r="UED101" s="11"/>
      <c r="UEE101" s="11"/>
      <c r="UEF101" s="11"/>
      <c r="UEG101" s="11"/>
      <c r="UEH101" s="11"/>
      <c r="UEI101" s="11"/>
      <c r="UEJ101" s="11"/>
      <c r="UEK101" s="11"/>
      <c r="UEL101" s="11"/>
      <c r="UEM101" s="11"/>
      <c r="UEN101" s="11"/>
      <c r="UEO101" s="11"/>
      <c r="UEP101" s="11"/>
      <c r="UEQ101" s="11"/>
      <c r="UER101" s="11"/>
      <c r="UES101" s="11"/>
      <c r="UET101" s="11"/>
      <c r="UEU101" s="11"/>
      <c r="UEV101" s="11"/>
      <c r="UEW101" s="11"/>
      <c r="UEX101" s="11"/>
      <c r="UEY101" s="11"/>
      <c r="UEZ101" s="11"/>
      <c r="UFA101" s="11"/>
      <c r="UFB101" s="11"/>
      <c r="UFC101" s="11"/>
      <c r="UFD101" s="11"/>
      <c r="UFE101" s="11"/>
      <c r="UFF101" s="11"/>
      <c r="UFG101" s="11"/>
      <c r="UFH101" s="11"/>
      <c r="UFI101" s="11"/>
      <c r="UFJ101" s="11"/>
      <c r="UFK101" s="11"/>
      <c r="UFL101" s="11"/>
      <c r="UFM101" s="11"/>
      <c r="UFN101" s="11"/>
      <c r="UFO101" s="11"/>
      <c r="UFP101" s="11"/>
      <c r="UFQ101" s="11"/>
      <c r="UFR101" s="11"/>
      <c r="UFS101" s="11"/>
      <c r="UFT101" s="11"/>
      <c r="UFU101" s="11"/>
      <c r="UFV101" s="11"/>
      <c r="UFW101" s="11"/>
      <c r="UFX101" s="11"/>
      <c r="UFY101" s="11"/>
      <c r="UFZ101" s="11"/>
      <c r="UGA101" s="11"/>
      <c r="UGB101" s="11"/>
      <c r="UGC101" s="11"/>
      <c r="UGD101" s="11"/>
      <c r="UGE101" s="11"/>
      <c r="UGF101" s="11"/>
      <c r="UGG101" s="11"/>
      <c r="UGH101" s="11"/>
      <c r="UGI101" s="11"/>
      <c r="UGJ101" s="11"/>
      <c r="UGK101" s="11"/>
      <c r="UGL101" s="11"/>
      <c r="UGM101" s="11"/>
      <c r="UGN101" s="11"/>
      <c r="UGO101" s="11"/>
      <c r="UGP101" s="11"/>
      <c r="UGQ101" s="11"/>
      <c r="UGR101" s="11"/>
      <c r="UGS101" s="11"/>
      <c r="UGT101" s="11"/>
      <c r="UGU101" s="11"/>
      <c r="UGV101" s="11"/>
      <c r="UGW101" s="11"/>
      <c r="UGX101" s="11"/>
      <c r="UGY101" s="11"/>
      <c r="UGZ101" s="11"/>
      <c r="UHA101" s="11"/>
      <c r="UHB101" s="11"/>
      <c r="UHC101" s="11"/>
      <c r="UHD101" s="11"/>
      <c r="UHE101" s="11"/>
      <c r="UHF101" s="11"/>
      <c r="UHG101" s="11"/>
      <c r="UHH101" s="11"/>
      <c r="UHI101" s="11"/>
      <c r="UHJ101" s="11"/>
      <c r="UHK101" s="11"/>
      <c r="UHL101" s="11"/>
      <c r="UHM101" s="11"/>
      <c r="UHN101" s="11"/>
      <c r="UHO101" s="11"/>
      <c r="UHP101" s="11"/>
      <c r="UHQ101" s="11"/>
      <c r="UHR101" s="11"/>
      <c r="UHS101" s="11"/>
      <c r="UHT101" s="11"/>
      <c r="UHU101" s="11"/>
      <c r="UHV101" s="11"/>
      <c r="UHW101" s="11"/>
      <c r="UHX101" s="11"/>
      <c r="UHY101" s="11"/>
      <c r="UHZ101" s="11"/>
      <c r="UIA101" s="11"/>
      <c r="UIB101" s="11"/>
      <c r="UIC101" s="11"/>
      <c r="UID101" s="11"/>
      <c r="UIE101" s="11"/>
      <c r="UIF101" s="11"/>
      <c r="UIG101" s="11"/>
      <c r="UIH101" s="11"/>
      <c r="UII101" s="11"/>
      <c r="UIJ101" s="11"/>
      <c r="UIK101" s="11"/>
      <c r="UIL101" s="11"/>
      <c r="UIM101" s="11"/>
      <c r="UIN101" s="11"/>
      <c r="UIO101" s="11"/>
      <c r="UIP101" s="11"/>
      <c r="UIQ101" s="11"/>
      <c r="UIR101" s="11"/>
      <c r="UIS101" s="11"/>
      <c r="UIT101" s="11"/>
      <c r="UIU101" s="11"/>
      <c r="UIV101" s="11"/>
      <c r="UIW101" s="11"/>
      <c r="UIX101" s="11"/>
      <c r="UIY101" s="11"/>
      <c r="UIZ101" s="11"/>
      <c r="UJA101" s="11"/>
      <c r="UJB101" s="11"/>
      <c r="UJC101" s="11"/>
      <c r="UJD101" s="11"/>
      <c r="UJE101" s="11"/>
      <c r="UJF101" s="11"/>
      <c r="UJG101" s="11"/>
      <c r="UJH101" s="11"/>
      <c r="UJI101" s="11"/>
      <c r="UJJ101" s="11"/>
      <c r="UJK101" s="11"/>
      <c r="UJL101" s="11"/>
      <c r="UJM101" s="11"/>
      <c r="UJN101" s="11"/>
      <c r="UJO101" s="11"/>
      <c r="UJP101" s="11"/>
      <c r="UJQ101" s="11"/>
      <c r="UJR101" s="11"/>
      <c r="UJS101" s="11"/>
      <c r="UJT101" s="11"/>
      <c r="UJU101" s="11"/>
      <c r="UJV101" s="11"/>
      <c r="UJW101" s="11"/>
      <c r="UJX101" s="11"/>
      <c r="UJY101" s="11"/>
      <c r="UJZ101" s="11"/>
      <c r="UKA101" s="11"/>
      <c r="UKB101" s="11"/>
      <c r="UKC101" s="11"/>
      <c r="UKD101" s="11"/>
      <c r="UKE101" s="11"/>
      <c r="UKF101" s="11"/>
      <c r="UKG101" s="11"/>
      <c r="UKH101" s="11"/>
      <c r="UKI101" s="11"/>
      <c r="UKJ101" s="11"/>
      <c r="UKK101" s="11"/>
      <c r="UKL101" s="11"/>
      <c r="UKM101" s="11"/>
      <c r="UKN101" s="11"/>
      <c r="UKO101" s="11"/>
      <c r="UKP101" s="11"/>
      <c r="UKQ101" s="11"/>
      <c r="UKR101" s="11"/>
      <c r="UKS101" s="11"/>
      <c r="UKT101" s="11"/>
      <c r="UKU101" s="11"/>
      <c r="UKV101" s="11"/>
      <c r="UKW101" s="11"/>
      <c r="UKX101" s="11"/>
      <c r="UKY101" s="11"/>
      <c r="UKZ101" s="11"/>
      <c r="ULA101" s="11"/>
      <c r="ULB101" s="11"/>
      <c r="ULC101" s="11"/>
      <c r="ULD101" s="11"/>
      <c r="ULE101" s="11"/>
      <c r="ULF101" s="11"/>
      <c r="ULG101" s="11"/>
      <c r="ULH101" s="11"/>
      <c r="ULI101" s="11"/>
      <c r="ULJ101" s="11"/>
      <c r="ULK101" s="11"/>
      <c r="ULL101" s="11"/>
      <c r="ULM101" s="11"/>
      <c r="ULN101" s="11"/>
      <c r="ULO101" s="11"/>
      <c r="ULP101" s="11"/>
      <c r="ULQ101" s="11"/>
      <c r="ULR101" s="11"/>
      <c r="ULS101" s="11"/>
      <c r="ULT101" s="11"/>
      <c r="ULU101" s="11"/>
      <c r="ULV101" s="11"/>
      <c r="ULW101" s="11"/>
      <c r="ULX101" s="11"/>
      <c r="ULY101" s="11"/>
      <c r="ULZ101" s="11"/>
      <c r="UMA101" s="11"/>
      <c r="UMB101" s="11"/>
      <c r="UMC101" s="11"/>
      <c r="UMD101" s="11"/>
      <c r="UME101" s="11"/>
      <c r="UMF101" s="11"/>
      <c r="UMG101" s="11"/>
      <c r="UMH101" s="11"/>
      <c r="UMI101" s="11"/>
      <c r="UMJ101" s="11"/>
      <c r="UMK101" s="11"/>
      <c r="UML101" s="11"/>
      <c r="UMM101" s="11"/>
      <c r="UMN101" s="11"/>
      <c r="UMO101" s="11"/>
      <c r="UMP101" s="11"/>
      <c r="UMQ101" s="11"/>
      <c r="UMR101" s="11"/>
      <c r="UMS101" s="11"/>
      <c r="UMT101" s="11"/>
      <c r="UMU101" s="11"/>
      <c r="UMV101" s="11"/>
      <c r="UMW101" s="11"/>
      <c r="UMX101" s="11"/>
      <c r="UMY101" s="11"/>
      <c r="UMZ101" s="11"/>
      <c r="UNA101" s="11"/>
      <c r="UNB101" s="11"/>
      <c r="UNC101" s="11"/>
      <c r="UND101" s="11"/>
      <c r="UNE101" s="11"/>
      <c r="UNF101" s="11"/>
      <c r="UNG101" s="11"/>
      <c r="UNH101" s="11"/>
      <c r="UNI101" s="11"/>
      <c r="UNJ101" s="11"/>
      <c r="UNK101" s="11"/>
      <c r="UNL101" s="11"/>
      <c r="UNM101" s="11"/>
      <c r="UNN101" s="11"/>
      <c r="UNO101" s="11"/>
      <c r="UNP101" s="11"/>
      <c r="UNQ101" s="11"/>
      <c r="UNR101" s="11"/>
      <c r="UNS101" s="11"/>
      <c r="UNT101" s="11"/>
      <c r="UNU101" s="11"/>
      <c r="UNV101" s="11"/>
      <c r="UNW101" s="11"/>
      <c r="UNX101" s="11"/>
      <c r="UNY101" s="11"/>
      <c r="UNZ101" s="11"/>
      <c r="UOA101" s="11"/>
      <c r="UOB101" s="11"/>
      <c r="UOC101" s="11"/>
      <c r="UOD101" s="11"/>
      <c r="UOE101" s="11"/>
      <c r="UOF101" s="11"/>
      <c r="UOG101" s="11"/>
      <c r="UOH101" s="11"/>
      <c r="UOI101" s="11"/>
      <c r="UOJ101" s="11"/>
      <c r="UOK101" s="11"/>
      <c r="UOL101" s="11"/>
      <c r="UOM101" s="11"/>
      <c r="UON101" s="11"/>
      <c r="UOO101" s="11"/>
      <c r="UOP101" s="11"/>
      <c r="UOQ101" s="11"/>
      <c r="UOR101" s="11"/>
      <c r="UOS101" s="11"/>
      <c r="UOT101" s="11"/>
      <c r="UOU101" s="11"/>
      <c r="UOV101" s="11"/>
      <c r="UOW101" s="11"/>
      <c r="UOX101" s="11"/>
      <c r="UOY101" s="11"/>
      <c r="UOZ101" s="11"/>
      <c r="UPA101" s="11"/>
      <c r="UPB101" s="11"/>
      <c r="UPC101" s="11"/>
      <c r="UPD101" s="11"/>
      <c r="UPE101" s="11"/>
      <c r="UPF101" s="11"/>
      <c r="UPG101" s="11"/>
      <c r="UPH101" s="11"/>
      <c r="UPI101" s="11"/>
      <c r="UPJ101" s="11"/>
      <c r="UPK101" s="11"/>
      <c r="UPL101" s="11"/>
      <c r="UPM101" s="11"/>
      <c r="UPN101" s="11"/>
      <c r="UPO101" s="11"/>
      <c r="UPP101" s="11"/>
      <c r="UPQ101" s="11"/>
      <c r="UPR101" s="11"/>
      <c r="UPS101" s="11"/>
      <c r="UPT101" s="11"/>
      <c r="UPU101" s="11"/>
      <c r="UPV101" s="11"/>
      <c r="UPW101" s="11"/>
      <c r="UPX101" s="11"/>
      <c r="UPY101" s="11"/>
      <c r="UPZ101" s="11"/>
      <c r="UQA101" s="11"/>
      <c r="UQB101" s="11"/>
      <c r="UQC101" s="11"/>
      <c r="UQD101" s="11"/>
      <c r="UQE101" s="11"/>
      <c r="UQF101" s="11"/>
      <c r="UQG101" s="11"/>
      <c r="UQH101" s="11"/>
      <c r="UQI101" s="11"/>
      <c r="UQJ101" s="11"/>
      <c r="UQK101" s="11"/>
      <c r="UQL101" s="11"/>
      <c r="UQM101" s="11"/>
      <c r="UQN101" s="11"/>
      <c r="UQO101" s="11"/>
      <c r="UQP101" s="11"/>
      <c r="UQQ101" s="11"/>
      <c r="UQR101" s="11"/>
      <c r="UQS101" s="11"/>
      <c r="UQT101" s="11"/>
      <c r="UQU101" s="11"/>
      <c r="UQV101" s="11"/>
      <c r="UQW101" s="11"/>
      <c r="UQX101" s="11"/>
      <c r="UQY101" s="11"/>
      <c r="UQZ101" s="11"/>
      <c r="URA101" s="11"/>
      <c r="URB101" s="11"/>
      <c r="URC101" s="11"/>
      <c r="URD101" s="11"/>
      <c r="URE101" s="11"/>
      <c r="URF101" s="11"/>
      <c r="URG101" s="11"/>
      <c r="URH101" s="11"/>
      <c r="URI101" s="11"/>
      <c r="URJ101" s="11"/>
      <c r="URK101" s="11"/>
      <c r="URL101" s="11"/>
      <c r="URM101" s="11"/>
      <c r="URN101" s="11"/>
      <c r="URO101" s="11"/>
      <c r="URP101" s="11"/>
      <c r="URQ101" s="11"/>
      <c r="URR101" s="11"/>
      <c r="URS101" s="11"/>
      <c r="URT101" s="11"/>
      <c r="URU101" s="11"/>
      <c r="URV101" s="11"/>
      <c r="URW101" s="11"/>
      <c r="URX101" s="11"/>
      <c r="URY101" s="11"/>
      <c r="URZ101" s="11"/>
      <c r="USA101" s="11"/>
      <c r="USB101" s="11"/>
      <c r="USC101" s="11"/>
      <c r="USD101" s="11"/>
      <c r="USE101" s="11"/>
      <c r="USF101" s="11"/>
      <c r="USG101" s="11"/>
      <c r="USH101" s="11"/>
      <c r="USI101" s="11"/>
      <c r="USJ101" s="11"/>
      <c r="USK101" s="11"/>
      <c r="USL101" s="11"/>
      <c r="USM101" s="11"/>
      <c r="USN101" s="11"/>
      <c r="USO101" s="11"/>
      <c r="USP101" s="11"/>
      <c r="USQ101" s="11"/>
      <c r="USR101" s="11"/>
      <c r="USS101" s="11"/>
      <c r="UST101" s="11"/>
      <c r="USU101" s="11"/>
      <c r="USV101" s="11"/>
      <c r="USW101" s="11"/>
      <c r="USX101" s="11"/>
      <c r="USY101" s="11"/>
      <c r="USZ101" s="11"/>
      <c r="UTA101" s="11"/>
      <c r="UTB101" s="11"/>
      <c r="UTC101" s="11"/>
      <c r="UTD101" s="11"/>
      <c r="UTE101" s="11"/>
      <c r="UTF101" s="11"/>
      <c r="UTG101" s="11"/>
      <c r="UTH101" s="11"/>
      <c r="UTI101" s="11"/>
      <c r="UTJ101" s="11"/>
      <c r="UTK101" s="11"/>
      <c r="UTL101" s="11"/>
      <c r="UTM101" s="11"/>
      <c r="UTN101" s="11"/>
      <c r="UTO101" s="11"/>
      <c r="UTP101" s="11"/>
      <c r="UTQ101" s="11"/>
      <c r="UTR101" s="11"/>
      <c r="UTS101" s="11"/>
      <c r="UTT101" s="11"/>
      <c r="UTU101" s="11"/>
      <c r="UTV101" s="11"/>
      <c r="UTW101" s="11"/>
      <c r="UTX101" s="11"/>
      <c r="UTY101" s="11"/>
      <c r="UTZ101" s="11"/>
      <c r="UUA101" s="11"/>
      <c r="UUB101" s="11"/>
      <c r="UUC101" s="11"/>
      <c r="UUD101" s="11"/>
      <c r="UUE101" s="11"/>
      <c r="UUF101" s="11"/>
      <c r="UUG101" s="11"/>
      <c r="UUH101" s="11"/>
      <c r="UUI101" s="11"/>
      <c r="UUJ101" s="11"/>
      <c r="UUK101" s="11"/>
      <c r="UUL101" s="11"/>
      <c r="UUM101" s="11"/>
      <c r="UUN101" s="11"/>
      <c r="UUO101" s="11"/>
      <c r="UUP101" s="11"/>
      <c r="UUQ101" s="11"/>
      <c r="UUR101" s="11"/>
      <c r="UUS101" s="11"/>
      <c r="UUT101" s="11"/>
      <c r="UUU101" s="11"/>
      <c r="UUV101" s="11"/>
      <c r="UUW101" s="11"/>
      <c r="UUX101" s="11"/>
      <c r="UUY101" s="11"/>
      <c r="UUZ101" s="11"/>
      <c r="UVA101" s="11"/>
      <c r="UVB101" s="11"/>
      <c r="UVC101" s="11"/>
      <c r="UVD101" s="11"/>
      <c r="UVE101" s="11"/>
      <c r="UVF101" s="11"/>
      <c r="UVG101" s="11"/>
      <c r="UVH101" s="11"/>
      <c r="UVI101" s="11"/>
      <c r="UVJ101" s="11"/>
      <c r="UVK101" s="11"/>
      <c r="UVL101" s="11"/>
      <c r="UVM101" s="11"/>
      <c r="UVN101" s="11"/>
      <c r="UVO101" s="11"/>
      <c r="UVP101" s="11"/>
      <c r="UVQ101" s="11"/>
      <c r="UVR101" s="11"/>
      <c r="UVS101" s="11"/>
      <c r="UVT101" s="11"/>
      <c r="UVU101" s="11"/>
      <c r="UVV101" s="11"/>
      <c r="UVW101" s="11"/>
      <c r="UVX101" s="11"/>
      <c r="UVY101" s="11"/>
      <c r="UVZ101" s="11"/>
      <c r="UWA101" s="11"/>
      <c r="UWB101" s="11"/>
      <c r="UWC101" s="11"/>
      <c r="UWD101" s="11"/>
      <c r="UWE101" s="11"/>
      <c r="UWF101" s="11"/>
      <c r="UWG101" s="11"/>
      <c r="UWH101" s="11"/>
      <c r="UWI101" s="11"/>
      <c r="UWJ101" s="11"/>
      <c r="UWK101" s="11"/>
      <c r="UWL101" s="11"/>
      <c r="UWM101" s="11"/>
      <c r="UWN101" s="11"/>
      <c r="UWO101" s="11"/>
      <c r="UWP101" s="11"/>
      <c r="UWQ101" s="11"/>
      <c r="UWR101" s="11"/>
      <c r="UWS101" s="11"/>
      <c r="UWT101" s="11"/>
      <c r="UWU101" s="11"/>
      <c r="UWV101" s="11"/>
      <c r="UWW101" s="11"/>
      <c r="UWX101" s="11"/>
      <c r="UWY101" s="11"/>
      <c r="UWZ101" s="11"/>
      <c r="UXA101" s="11"/>
      <c r="UXB101" s="11"/>
      <c r="UXC101" s="11"/>
      <c r="UXD101" s="11"/>
      <c r="UXE101" s="11"/>
      <c r="UXF101" s="11"/>
      <c r="UXG101" s="11"/>
      <c r="UXH101" s="11"/>
      <c r="UXI101" s="11"/>
      <c r="UXJ101" s="11"/>
      <c r="UXK101" s="11"/>
      <c r="UXL101" s="11"/>
      <c r="UXM101" s="11"/>
      <c r="UXN101" s="11"/>
      <c r="UXO101" s="11"/>
      <c r="UXP101" s="11"/>
      <c r="UXQ101" s="11"/>
      <c r="UXR101" s="11"/>
      <c r="UXS101" s="11"/>
      <c r="UXT101" s="11"/>
      <c r="UXU101" s="11"/>
      <c r="UXV101" s="11"/>
      <c r="UXW101" s="11"/>
      <c r="UXX101" s="11"/>
      <c r="UXY101" s="11"/>
      <c r="UXZ101" s="11"/>
      <c r="UYA101" s="11"/>
      <c r="UYB101" s="11"/>
      <c r="UYC101" s="11"/>
      <c r="UYD101" s="11"/>
      <c r="UYE101" s="11"/>
      <c r="UYF101" s="11"/>
      <c r="UYG101" s="11"/>
      <c r="UYH101" s="11"/>
      <c r="UYI101" s="11"/>
      <c r="UYJ101" s="11"/>
      <c r="UYK101" s="11"/>
      <c r="UYL101" s="11"/>
      <c r="UYM101" s="11"/>
      <c r="UYN101" s="11"/>
      <c r="UYO101" s="11"/>
      <c r="UYP101" s="11"/>
      <c r="UYQ101" s="11"/>
      <c r="UYR101" s="11"/>
      <c r="UYS101" s="11"/>
      <c r="UYT101" s="11"/>
      <c r="UYU101" s="11"/>
      <c r="UYV101" s="11"/>
      <c r="UYW101" s="11"/>
      <c r="UYX101" s="11"/>
      <c r="UYY101" s="11"/>
      <c r="UYZ101" s="11"/>
      <c r="UZA101" s="11"/>
      <c r="UZB101" s="11"/>
      <c r="UZC101" s="11"/>
      <c r="UZD101" s="11"/>
      <c r="UZE101" s="11"/>
      <c r="UZF101" s="11"/>
      <c r="UZG101" s="11"/>
      <c r="UZH101" s="11"/>
      <c r="UZI101" s="11"/>
      <c r="UZJ101" s="11"/>
      <c r="UZK101" s="11"/>
      <c r="UZL101" s="11"/>
      <c r="UZM101" s="11"/>
      <c r="UZN101" s="11"/>
      <c r="UZO101" s="11"/>
      <c r="UZP101" s="11"/>
      <c r="UZQ101" s="11"/>
      <c r="UZR101" s="11"/>
      <c r="UZS101" s="11"/>
      <c r="UZT101" s="11"/>
      <c r="UZU101" s="11"/>
      <c r="UZV101" s="11"/>
      <c r="UZW101" s="11"/>
      <c r="UZX101" s="11"/>
      <c r="UZY101" s="11"/>
      <c r="UZZ101" s="11"/>
      <c r="VAA101" s="11"/>
      <c r="VAB101" s="11"/>
      <c r="VAC101" s="11"/>
      <c r="VAD101" s="11"/>
      <c r="VAE101" s="11"/>
      <c r="VAF101" s="11"/>
      <c r="VAG101" s="11"/>
      <c r="VAH101" s="11"/>
      <c r="VAI101" s="11"/>
      <c r="VAJ101" s="11"/>
      <c r="VAK101" s="11"/>
      <c r="VAL101" s="11"/>
      <c r="VAM101" s="11"/>
      <c r="VAN101" s="11"/>
      <c r="VAO101" s="11"/>
      <c r="VAP101" s="11"/>
      <c r="VAQ101" s="11"/>
      <c r="VAR101" s="11"/>
      <c r="VAS101" s="11"/>
      <c r="VAT101" s="11"/>
      <c r="VAU101" s="11"/>
      <c r="VAV101" s="11"/>
      <c r="VAW101" s="11"/>
      <c r="VAX101" s="11"/>
      <c r="VAY101" s="11"/>
      <c r="VAZ101" s="11"/>
      <c r="VBA101" s="11"/>
      <c r="VBB101" s="11"/>
      <c r="VBC101" s="11"/>
      <c r="VBD101" s="11"/>
      <c r="VBE101" s="11"/>
      <c r="VBF101" s="11"/>
      <c r="VBG101" s="11"/>
      <c r="VBH101" s="11"/>
      <c r="VBI101" s="11"/>
      <c r="VBJ101" s="11"/>
      <c r="VBK101" s="11"/>
      <c r="VBL101" s="11"/>
      <c r="VBM101" s="11"/>
      <c r="VBN101" s="11"/>
      <c r="VBO101" s="11"/>
      <c r="VBP101" s="11"/>
      <c r="VBQ101" s="11"/>
      <c r="VBR101" s="11"/>
      <c r="VBS101" s="11"/>
      <c r="VBT101" s="11"/>
      <c r="VBU101" s="11"/>
      <c r="VBV101" s="11"/>
      <c r="VBW101" s="11"/>
      <c r="VBX101" s="11"/>
      <c r="VBY101" s="11"/>
      <c r="VBZ101" s="11"/>
      <c r="VCA101" s="11"/>
      <c r="VCB101" s="11"/>
      <c r="VCC101" s="11"/>
      <c r="VCD101" s="11"/>
      <c r="VCE101" s="11"/>
      <c r="VCF101" s="11"/>
      <c r="VCG101" s="11"/>
      <c r="VCH101" s="11"/>
      <c r="VCI101" s="11"/>
      <c r="VCJ101" s="11"/>
      <c r="VCK101" s="11"/>
      <c r="VCL101" s="11"/>
      <c r="VCM101" s="11"/>
      <c r="VCN101" s="11"/>
      <c r="VCO101" s="11"/>
      <c r="VCP101" s="11"/>
      <c r="VCQ101" s="11"/>
      <c r="VCR101" s="11"/>
      <c r="VCS101" s="11"/>
      <c r="VCT101" s="11"/>
      <c r="VCU101" s="11"/>
      <c r="VCV101" s="11"/>
      <c r="VCW101" s="11"/>
      <c r="VCX101" s="11"/>
      <c r="VCY101" s="11"/>
      <c r="VCZ101" s="11"/>
      <c r="VDA101" s="11"/>
      <c r="VDB101" s="11"/>
      <c r="VDC101" s="11"/>
      <c r="VDD101" s="11"/>
      <c r="VDE101" s="11"/>
      <c r="VDF101" s="11"/>
      <c r="VDG101" s="11"/>
      <c r="VDH101" s="11"/>
      <c r="VDI101" s="11"/>
      <c r="VDJ101" s="11"/>
      <c r="VDK101" s="11"/>
      <c r="VDL101" s="11"/>
      <c r="VDM101" s="11"/>
      <c r="VDN101" s="11"/>
      <c r="VDO101" s="11"/>
      <c r="VDP101" s="11"/>
      <c r="VDQ101" s="11"/>
      <c r="VDR101" s="11"/>
      <c r="VDS101" s="11"/>
      <c r="VDT101" s="11"/>
      <c r="VDU101" s="11"/>
      <c r="VDV101" s="11"/>
      <c r="VDW101" s="11"/>
      <c r="VDX101" s="11"/>
      <c r="VDY101" s="11"/>
      <c r="VDZ101" s="11"/>
      <c r="VEA101" s="11"/>
      <c r="VEB101" s="11"/>
      <c r="VEC101" s="11"/>
      <c r="VED101" s="11"/>
      <c r="VEE101" s="11"/>
      <c r="VEF101" s="11"/>
      <c r="VEG101" s="11"/>
      <c r="VEH101" s="11"/>
      <c r="VEI101" s="11"/>
      <c r="VEJ101" s="11"/>
      <c r="VEK101" s="11"/>
      <c r="VEL101" s="11"/>
      <c r="VEM101" s="11"/>
      <c r="VEN101" s="11"/>
      <c r="VEO101" s="11"/>
      <c r="VEP101" s="11"/>
      <c r="VEQ101" s="11"/>
      <c r="VER101" s="11"/>
      <c r="VES101" s="11"/>
      <c r="VET101" s="11"/>
      <c r="VEU101" s="11"/>
      <c r="VEV101" s="11"/>
      <c r="VEW101" s="11"/>
      <c r="VEX101" s="11"/>
      <c r="VEY101" s="11"/>
      <c r="VEZ101" s="11"/>
      <c r="VFA101" s="11"/>
      <c r="VFB101" s="11"/>
      <c r="VFC101" s="11"/>
      <c r="VFD101" s="11"/>
      <c r="VFE101" s="11"/>
      <c r="VFF101" s="11"/>
      <c r="VFG101" s="11"/>
      <c r="VFH101" s="11"/>
      <c r="VFI101" s="11"/>
      <c r="VFJ101" s="11"/>
      <c r="VFK101" s="11"/>
      <c r="VFL101" s="11"/>
      <c r="VFM101" s="11"/>
      <c r="VFN101" s="11"/>
      <c r="VFO101" s="11"/>
      <c r="VFP101" s="11"/>
      <c r="VFQ101" s="11"/>
      <c r="VFR101" s="11"/>
      <c r="VFS101" s="11"/>
      <c r="VFT101" s="11"/>
      <c r="VFU101" s="11"/>
      <c r="VFV101" s="11"/>
      <c r="VFW101" s="11"/>
      <c r="VFX101" s="11"/>
      <c r="VFY101" s="11"/>
      <c r="VFZ101" s="11"/>
      <c r="VGA101" s="11"/>
      <c r="VGB101" s="11"/>
      <c r="VGC101" s="11"/>
      <c r="VGD101" s="11"/>
      <c r="VGE101" s="11"/>
      <c r="VGF101" s="11"/>
      <c r="VGG101" s="11"/>
      <c r="VGH101" s="11"/>
      <c r="VGI101" s="11"/>
      <c r="VGJ101" s="11"/>
      <c r="VGK101" s="11"/>
      <c r="VGL101" s="11"/>
      <c r="VGM101" s="11"/>
      <c r="VGN101" s="11"/>
      <c r="VGO101" s="11"/>
      <c r="VGP101" s="11"/>
      <c r="VGQ101" s="11"/>
      <c r="VGR101" s="11"/>
      <c r="VGS101" s="11"/>
      <c r="VGT101" s="11"/>
      <c r="VGU101" s="11"/>
      <c r="VGV101" s="11"/>
      <c r="VGW101" s="11"/>
      <c r="VGX101" s="11"/>
      <c r="VGY101" s="11"/>
      <c r="VGZ101" s="11"/>
      <c r="VHA101" s="11"/>
      <c r="VHB101" s="11"/>
      <c r="VHC101" s="11"/>
      <c r="VHD101" s="11"/>
      <c r="VHE101" s="11"/>
      <c r="VHF101" s="11"/>
      <c r="VHG101" s="11"/>
      <c r="VHH101" s="11"/>
      <c r="VHI101" s="11"/>
      <c r="VHJ101" s="11"/>
      <c r="VHK101" s="11"/>
      <c r="VHL101" s="11"/>
      <c r="VHM101" s="11"/>
      <c r="VHN101" s="11"/>
      <c r="VHO101" s="11"/>
      <c r="VHP101" s="11"/>
      <c r="VHQ101" s="11"/>
      <c r="VHR101" s="11"/>
      <c r="VHS101" s="11"/>
      <c r="VHT101" s="11"/>
      <c r="VHU101" s="11"/>
      <c r="VHV101" s="11"/>
      <c r="VHW101" s="11"/>
      <c r="VHX101" s="11"/>
      <c r="VHY101" s="11"/>
      <c r="VHZ101" s="11"/>
      <c r="VIA101" s="11"/>
      <c r="VIB101" s="11"/>
      <c r="VIC101" s="11"/>
      <c r="VID101" s="11"/>
      <c r="VIE101" s="11"/>
      <c r="VIF101" s="11"/>
      <c r="VIG101" s="11"/>
      <c r="VIH101" s="11"/>
      <c r="VII101" s="11"/>
      <c r="VIJ101" s="11"/>
      <c r="VIK101" s="11"/>
      <c r="VIL101" s="11"/>
      <c r="VIM101" s="11"/>
      <c r="VIN101" s="11"/>
      <c r="VIO101" s="11"/>
      <c r="VIP101" s="11"/>
      <c r="VIQ101" s="11"/>
      <c r="VIR101" s="11"/>
      <c r="VIS101" s="11"/>
      <c r="VIT101" s="11"/>
      <c r="VIU101" s="11"/>
      <c r="VIV101" s="11"/>
      <c r="VIW101" s="11"/>
      <c r="VIX101" s="11"/>
      <c r="VIY101" s="11"/>
      <c r="VIZ101" s="11"/>
      <c r="VJA101" s="11"/>
      <c r="VJB101" s="11"/>
      <c r="VJC101" s="11"/>
      <c r="VJD101" s="11"/>
      <c r="VJE101" s="11"/>
      <c r="VJF101" s="11"/>
      <c r="VJG101" s="11"/>
      <c r="VJH101" s="11"/>
      <c r="VJI101" s="11"/>
      <c r="VJJ101" s="11"/>
      <c r="VJK101" s="11"/>
      <c r="VJL101" s="11"/>
      <c r="VJM101" s="11"/>
      <c r="VJN101" s="11"/>
      <c r="VJO101" s="11"/>
      <c r="VJP101" s="11"/>
      <c r="VJQ101" s="11"/>
      <c r="VJR101" s="11"/>
      <c r="VJS101" s="11"/>
      <c r="VJT101" s="11"/>
      <c r="VJU101" s="11"/>
      <c r="VJV101" s="11"/>
      <c r="VJW101" s="11"/>
      <c r="VJX101" s="11"/>
      <c r="VJY101" s="11"/>
      <c r="VJZ101" s="11"/>
      <c r="VKA101" s="11"/>
      <c r="VKB101" s="11"/>
      <c r="VKC101" s="11"/>
      <c r="VKD101" s="11"/>
      <c r="VKE101" s="11"/>
      <c r="VKF101" s="11"/>
      <c r="VKG101" s="11"/>
      <c r="VKH101" s="11"/>
      <c r="VKI101" s="11"/>
      <c r="VKJ101" s="11"/>
      <c r="VKK101" s="11"/>
      <c r="VKL101" s="11"/>
      <c r="VKM101" s="11"/>
      <c r="VKN101" s="11"/>
      <c r="VKO101" s="11"/>
      <c r="VKP101" s="11"/>
      <c r="VKQ101" s="11"/>
      <c r="VKR101" s="11"/>
      <c r="VKS101" s="11"/>
      <c r="VKT101" s="11"/>
      <c r="VKU101" s="11"/>
      <c r="VKV101" s="11"/>
      <c r="VKW101" s="11"/>
      <c r="VKX101" s="11"/>
      <c r="VKY101" s="11"/>
      <c r="VKZ101" s="11"/>
      <c r="VLA101" s="11"/>
      <c r="VLB101" s="11"/>
      <c r="VLC101" s="11"/>
      <c r="VLD101" s="11"/>
      <c r="VLE101" s="11"/>
      <c r="VLF101" s="11"/>
      <c r="VLG101" s="11"/>
      <c r="VLH101" s="11"/>
      <c r="VLI101" s="11"/>
      <c r="VLJ101" s="11"/>
      <c r="VLK101" s="11"/>
      <c r="VLL101" s="11"/>
      <c r="VLM101" s="11"/>
      <c r="VLN101" s="11"/>
      <c r="VLO101" s="11"/>
      <c r="VLP101" s="11"/>
      <c r="VLQ101" s="11"/>
      <c r="VLR101" s="11"/>
      <c r="VLS101" s="11"/>
      <c r="VLT101" s="11"/>
      <c r="VLU101" s="11"/>
      <c r="VLV101" s="11"/>
      <c r="VLW101" s="11"/>
      <c r="VLX101" s="11"/>
      <c r="VLY101" s="11"/>
      <c r="VLZ101" s="11"/>
      <c r="VMA101" s="11"/>
      <c r="VMB101" s="11"/>
      <c r="VMC101" s="11"/>
      <c r="VMD101" s="11"/>
      <c r="VME101" s="11"/>
      <c r="VMF101" s="11"/>
      <c r="VMG101" s="11"/>
      <c r="VMH101" s="11"/>
      <c r="VMI101" s="11"/>
      <c r="VMJ101" s="11"/>
      <c r="VMK101" s="11"/>
      <c r="VML101" s="11"/>
      <c r="VMM101" s="11"/>
      <c r="VMN101" s="11"/>
      <c r="VMO101" s="11"/>
      <c r="VMP101" s="11"/>
      <c r="VMQ101" s="11"/>
      <c r="VMR101" s="11"/>
      <c r="VMS101" s="11"/>
      <c r="VMT101" s="11"/>
      <c r="VMU101" s="11"/>
      <c r="VMV101" s="11"/>
      <c r="VMW101" s="11"/>
      <c r="VMX101" s="11"/>
      <c r="VMY101" s="11"/>
      <c r="VMZ101" s="11"/>
      <c r="VNA101" s="11"/>
      <c r="VNB101" s="11"/>
      <c r="VNC101" s="11"/>
      <c r="VND101" s="11"/>
      <c r="VNE101" s="11"/>
      <c r="VNF101" s="11"/>
      <c r="VNG101" s="11"/>
      <c r="VNH101" s="11"/>
      <c r="VNI101" s="11"/>
      <c r="VNJ101" s="11"/>
      <c r="VNK101" s="11"/>
      <c r="VNL101" s="11"/>
      <c r="VNM101" s="11"/>
      <c r="VNN101" s="11"/>
      <c r="VNO101" s="11"/>
      <c r="VNP101" s="11"/>
      <c r="VNQ101" s="11"/>
      <c r="VNR101" s="11"/>
      <c r="VNS101" s="11"/>
      <c r="VNT101" s="11"/>
      <c r="VNU101" s="11"/>
      <c r="VNV101" s="11"/>
      <c r="VNW101" s="11"/>
      <c r="VNX101" s="11"/>
      <c r="VNY101" s="11"/>
      <c r="VNZ101" s="11"/>
      <c r="VOA101" s="11"/>
      <c r="VOB101" s="11"/>
      <c r="VOC101" s="11"/>
      <c r="VOD101" s="11"/>
      <c r="VOE101" s="11"/>
      <c r="VOF101" s="11"/>
      <c r="VOG101" s="11"/>
      <c r="VOH101" s="11"/>
      <c r="VOI101" s="11"/>
      <c r="VOJ101" s="11"/>
      <c r="VOK101" s="11"/>
      <c r="VOL101" s="11"/>
      <c r="VOM101" s="11"/>
      <c r="VON101" s="11"/>
      <c r="VOO101" s="11"/>
      <c r="VOP101" s="11"/>
      <c r="VOQ101" s="11"/>
      <c r="VOR101" s="11"/>
      <c r="VOS101" s="11"/>
      <c r="VOT101" s="11"/>
      <c r="VOU101" s="11"/>
      <c r="VOV101" s="11"/>
      <c r="VOW101" s="11"/>
      <c r="VOX101" s="11"/>
      <c r="VOY101" s="11"/>
      <c r="VOZ101" s="11"/>
      <c r="VPA101" s="11"/>
      <c r="VPB101" s="11"/>
      <c r="VPC101" s="11"/>
      <c r="VPD101" s="11"/>
      <c r="VPE101" s="11"/>
      <c r="VPF101" s="11"/>
      <c r="VPG101" s="11"/>
      <c r="VPH101" s="11"/>
      <c r="VPI101" s="11"/>
      <c r="VPJ101" s="11"/>
      <c r="VPK101" s="11"/>
      <c r="VPL101" s="11"/>
      <c r="VPM101" s="11"/>
      <c r="VPN101" s="11"/>
      <c r="VPO101" s="11"/>
      <c r="VPP101" s="11"/>
      <c r="VPQ101" s="11"/>
      <c r="VPR101" s="11"/>
      <c r="VPS101" s="11"/>
      <c r="VPT101" s="11"/>
      <c r="VPU101" s="11"/>
      <c r="VPV101" s="11"/>
      <c r="VPW101" s="11"/>
      <c r="VPX101" s="11"/>
      <c r="VPY101" s="11"/>
      <c r="VPZ101" s="11"/>
      <c r="VQA101" s="11"/>
      <c r="VQB101" s="11"/>
      <c r="VQC101" s="11"/>
      <c r="VQD101" s="11"/>
      <c r="VQE101" s="11"/>
      <c r="VQF101" s="11"/>
      <c r="VQG101" s="11"/>
      <c r="VQH101" s="11"/>
      <c r="VQI101" s="11"/>
      <c r="VQJ101" s="11"/>
      <c r="VQK101" s="11"/>
      <c r="VQL101" s="11"/>
      <c r="VQM101" s="11"/>
      <c r="VQN101" s="11"/>
      <c r="VQO101" s="11"/>
      <c r="VQP101" s="11"/>
      <c r="VQQ101" s="11"/>
      <c r="VQR101" s="11"/>
      <c r="VQS101" s="11"/>
      <c r="VQT101" s="11"/>
      <c r="VQU101" s="11"/>
      <c r="VQV101" s="11"/>
      <c r="VQW101" s="11"/>
      <c r="VQX101" s="11"/>
      <c r="VQY101" s="11"/>
      <c r="VQZ101" s="11"/>
      <c r="VRA101" s="11"/>
      <c r="VRB101" s="11"/>
      <c r="VRC101" s="11"/>
      <c r="VRD101" s="11"/>
      <c r="VRE101" s="11"/>
      <c r="VRF101" s="11"/>
      <c r="VRG101" s="11"/>
      <c r="VRH101" s="11"/>
      <c r="VRI101" s="11"/>
      <c r="VRJ101" s="11"/>
      <c r="VRK101" s="11"/>
      <c r="VRL101" s="11"/>
      <c r="VRM101" s="11"/>
      <c r="VRN101" s="11"/>
      <c r="VRO101" s="11"/>
      <c r="VRP101" s="11"/>
      <c r="VRQ101" s="11"/>
      <c r="VRR101" s="11"/>
      <c r="VRS101" s="11"/>
      <c r="VRT101" s="11"/>
      <c r="VRU101" s="11"/>
      <c r="VRV101" s="11"/>
      <c r="VRW101" s="11"/>
      <c r="VRX101" s="11"/>
      <c r="VRY101" s="11"/>
      <c r="VRZ101" s="11"/>
      <c r="VSA101" s="11"/>
      <c r="VSB101" s="11"/>
      <c r="VSC101" s="11"/>
      <c r="VSD101" s="11"/>
      <c r="VSE101" s="11"/>
      <c r="VSF101" s="11"/>
      <c r="VSG101" s="11"/>
      <c r="VSH101" s="11"/>
      <c r="VSI101" s="11"/>
      <c r="VSJ101" s="11"/>
      <c r="VSK101" s="11"/>
      <c r="VSL101" s="11"/>
      <c r="VSM101" s="11"/>
      <c r="VSN101" s="11"/>
      <c r="VSO101" s="11"/>
      <c r="VSP101" s="11"/>
      <c r="VSQ101" s="11"/>
      <c r="VSR101" s="11"/>
      <c r="VSS101" s="11"/>
      <c r="VST101" s="11"/>
      <c r="VSU101" s="11"/>
      <c r="VSV101" s="11"/>
      <c r="VSW101" s="11"/>
      <c r="VSX101" s="11"/>
      <c r="VSY101" s="11"/>
      <c r="VSZ101" s="11"/>
      <c r="VTA101" s="11"/>
      <c r="VTB101" s="11"/>
      <c r="VTC101" s="11"/>
      <c r="VTD101" s="11"/>
      <c r="VTE101" s="11"/>
      <c r="VTF101" s="11"/>
      <c r="VTG101" s="11"/>
      <c r="VTH101" s="11"/>
      <c r="VTI101" s="11"/>
      <c r="VTJ101" s="11"/>
      <c r="VTK101" s="11"/>
      <c r="VTL101" s="11"/>
      <c r="VTM101" s="11"/>
      <c r="VTN101" s="11"/>
      <c r="VTO101" s="11"/>
      <c r="VTP101" s="11"/>
      <c r="VTQ101" s="11"/>
      <c r="VTR101" s="11"/>
      <c r="VTS101" s="11"/>
      <c r="VTT101" s="11"/>
      <c r="VTU101" s="11"/>
      <c r="VTV101" s="11"/>
      <c r="VTW101" s="11"/>
      <c r="VTX101" s="11"/>
      <c r="VTY101" s="11"/>
      <c r="VTZ101" s="11"/>
      <c r="VUA101" s="11"/>
      <c r="VUB101" s="11"/>
      <c r="VUC101" s="11"/>
      <c r="VUD101" s="11"/>
      <c r="VUE101" s="11"/>
      <c r="VUF101" s="11"/>
      <c r="VUG101" s="11"/>
      <c r="VUH101" s="11"/>
      <c r="VUI101" s="11"/>
      <c r="VUJ101" s="11"/>
      <c r="VUK101" s="11"/>
      <c r="VUL101" s="11"/>
      <c r="VUM101" s="11"/>
      <c r="VUN101" s="11"/>
      <c r="VUO101" s="11"/>
      <c r="VUP101" s="11"/>
      <c r="VUQ101" s="11"/>
      <c r="VUR101" s="11"/>
      <c r="VUS101" s="11"/>
      <c r="VUT101" s="11"/>
      <c r="VUU101" s="11"/>
      <c r="VUV101" s="11"/>
      <c r="VUW101" s="11"/>
      <c r="VUX101" s="11"/>
      <c r="VUY101" s="11"/>
      <c r="VUZ101" s="11"/>
      <c r="VVA101" s="11"/>
      <c r="VVB101" s="11"/>
      <c r="VVC101" s="11"/>
      <c r="VVD101" s="11"/>
      <c r="VVE101" s="11"/>
      <c r="VVF101" s="11"/>
      <c r="VVG101" s="11"/>
      <c r="VVH101" s="11"/>
      <c r="VVI101" s="11"/>
      <c r="VVJ101" s="11"/>
      <c r="VVK101" s="11"/>
      <c r="VVL101" s="11"/>
      <c r="VVM101" s="11"/>
      <c r="VVN101" s="11"/>
      <c r="VVO101" s="11"/>
      <c r="VVP101" s="11"/>
      <c r="VVQ101" s="11"/>
      <c r="VVR101" s="11"/>
      <c r="VVS101" s="11"/>
      <c r="VVT101" s="11"/>
      <c r="VVU101" s="11"/>
      <c r="VVV101" s="11"/>
      <c r="VVW101" s="11"/>
      <c r="VVX101" s="11"/>
      <c r="VVY101" s="11"/>
      <c r="VVZ101" s="11"/>
      <c r="VWA101" s="11"/>
      <c r="VWB101" s="11"/>
      <c r="VWC101" s="11"/>
      <c r="VWD101" s="11"/>
      <c r="VWE101" s="11"/>
      <c r="VWF101" s="11"/>
      <c r="VWG101" s="11"/>
      <c r="VWH101" s="11"/>
      <c r="VWI101" s="11"/>
      <c r="VWJ101" s="11"/>
      <c r="VWK101" s="11"/>
      <c r="VWL101" s="11"/>
      <c r="VWM101" s="11"/>
      <c r="VWN101" s="11"/>
      <c r="VWO101" s="11"/>
      <c r="VWP101" s="11"/>
      <c r="VWQ101" s="11"/>
      <c r="VWR101" s="11"/>
      <c r="VWS101" s="11"/>
      <c r="VWT101" s="11"/>
      <c r="VWU101" s="11"/>
      <c r="VWV101" s="11"/>
      <c r="VWW101" s="11"/>
      <c r="VWX101" s="11"/>
      <c r="VWY101" s="11"/>
      <c r="VWZ101" s="11"/>
      <c r="VXA101" s="11"/>
      <c r="VXB101" s="11"/>
      <c r="VXC101" s="11"/>
      <c r="VXD101" s="11"/>
      <c r="VXE101" s="11"/>
      <c r="VXF101" s="11"/>
      <c r="VXG101" s="11"/>
      <c r="VXH101" s="11"/>
      <c r="VXI101" s="11"/>
      <c r="VXJ101" s="11"/>
      <c r="VXK101" s="11"/>
      <c r="VXL101" s="11"/>
      <c r="VXM101" s="11"/>
      <c r="VXN101" s="11"/>
      <c r="VXO101" s="11"/>
      <c r="VXP101" s="11"/>
      <c r="VXQ101" s="11"/>
      <c r="VXR101" s="11"/>
      <c r="VXS101" s="11"/>
      <c r="VXT101" s="11"/>
      <c r="VXU101" s="11"/>
      <c r="VXV101" s="11"/>
      <c r="VXW101" s="11"/>
      <c r="VXX101" s="11"/>
      <c r="VXY101" s="11"/>
      <c r="VXZ101" s="11"/>
      <c r="VYA101" s="11"/>
      <c r="VYB101" s="11"/>
      <c r="VYC101" s="11"/>
      <c r="VYD101" s="11"/>
      <c r="VYE101" s="11"/>
      <c r="VYF101" s="11"/>
      <c r="VYG101" s="11"/>
      <c r="VYH101" s="11"/>
      <c r="VYI101" s="11"/>
      <c r="VYJ101" s="11"/>
      <c r="VYK101" s="11"/>
      <c r="VYL101" s="11"/>
      <c r="VYM101" s="11"/>
      <c r="VYN101" s="11"/>
      <c r="VYO101" s="11"/>
      <c r="VYP101" s="11"/>
      <c r="VYQ101" s="11"/>
      <c r="VYR101" s="11"/>
      <c r="VYS101" s="11"/>
      <c r="VYT101" s="11"/>
      <c r="VYU101" s="11"/>
      <c r="VYV101" s="11"/>
      <c r="VYW101" s="11"/>
      <c r="VYX101" s="11"/>
      <c r="VYY101" s="11"/>
      <c r="VYZ101" s="11"/>
      <c r="VZA101" s="11"/>
      <c r="VZB101" s="11"/>
      <c r="VZC101" s="11"/>
      <c r="VZD101" s="11"/>
      <c r="VZE101" s="11"/>
      <c r="VZF101" s="11"/>
      <c r="VZG101" s="11"/>
      <c r="VZH101" s="11"/>
      <c r="VZI101" s="11"/>
      <c r="VZJ101" s="11"/>
      <c r="VZK101" s="11"/>
      <c r="VZL101" s="11"/>
      <c r="VZM101" s="11"/>
      <c r="VZN101" s="11"/>
      <c r="VZO101" s="11"/>
      <c r="VZP101" s="11"/>
      <c r="VZQ101" s="11"/>
      <c r="VZR101" s="11"/>
      <c r="VZS101" s="11"/>
      <c r="VZT101" s="11"/>
      <c r="VZU101" s="11"/>
      <c r="VZV101" s="11"/>
      <c r="VZW101" s="11"/>
      <c r="VZX101" s="11"/>
      <c r="VZY101" s="11"/>
      <c r="VZZ101" s="11"/>
      <c r="WAA101" s="11"/>
      <c r="WAB101" s="11"/>
      <c r="WAC101" s="11"/>
      <c r="WAD101" s="11"/>
      <c r="WAE101" s="11"/>
      <c r="WAF101" s="11"/>
      <c r="WAG101" s="11"/>
      <c r="WAH101" s="11"/>
      <c r="WAI101" s="11"/>
      <c r="WAJ101" s="11"/>
      <c r="WAK101" s="11"/>
      <c r="WAL101" s="11"/>
      <c r="WAM101" s="11"/>
      <c r="WAN101" s="11"/>
      <c r="WAO101" s="11"/>
      <c r="WAP101" s="11"/>
      <c r="WAQ101" s="11"/>
      <c r="WAR101" s="11"/>
      <c r="WAS101" s="11"/>
      <c r="WAT101" s="11"/>
      <c r="WAU101" s="11"/>
      <c r="WAV101" s="11"/>
      <c r="WAW101" s="11"/>
      <c r="WAX101" s="11"/>
      <c r="WAY101" s="11"/>
      <c r="WAZ101" s="11"/>
      <c r="WBA101" s="11"/>
      <c r="WBB101" s="11"/>
      <c r="WBC101" s="11"/>
      <c r="WBD101" s="11"/>
      <c r="WBE101" s="11"/>
      <c r="WBF101" s="11"/>
      <c r="WBG101" s="11"/>
      <c r="WBH101" s="11"/>
      <c r="WBI101" s="11"/>
      <c r="WBJ101" s="11"/>
      <c r="WBK101" s="11"/>
      <c r="WBL101" s="11"/>
      <c r="WBM101" s="11"/>
      <c r="WBN101" s="11"/>
      <c r="WBO101" s="11"/>
      <c r="WBP101" s="11"/>
      <c r="WBQ101" s="11"/>
      <c r="WBR101" s="11"/>
      <c r="WBS101" s="11"/>
      <c r="WBT101" s="11"/>
      <c r="WBU101" s="11"/>
      <c r="WBV101" s="11"/>
      <c r="WBW101" s="11"/>
      <c r="WBX101" s="11"/>
      <c r="WBY101" s="11"/>
      <c r="WBZ101" s="11"/>
      <c r="WCA101" s="11"/>
      <c r="WCB101" s="11"/>
      <c r="WCC101" s="11"/>
      <c r="WCD101" s="11"/>
      <c r="WCE101" s="11"/>
      <c r="WCF101" s="11"/>
      <c r="WCG101" s="11"/>
      <c r="WCH101" s="11"/>
      <c r="WCI101" s="11"/>
      <c r="WCJ101" s="11"/>
      <c r="WCK101" s="11"/>
      <c r="WCL101" s="11"/>
      <c r="WCM101" s="11"/>
      <c r="WCN101" s="11"/>
      <c r="WCO101" s="11"/>
      <c r="WCP101" s="11"/>
      <c r="WCQ101" s="11"/>
      <c r="WCR101" s="11"/>
      <c r="WCS101" s="11"/>
      <c r="WCT101" s="11"/>
      <c r="WCU101" s="11"/>
      <c r="WCV101" s="11"/>
      <c r="WCW101" s="11"/>
      <c r="WCX101" s="11"/>
      <c r="WCY101" s="11"/>
      <c r="WCZ101" s="11"/>
      <c r="WDA101" s="11"/>
      <c r="WDB101" s="11"/>
      <c r="WDC101" s="11"/>
      <c r="WDD101" s="11"/>
      <c r="WDE101" s="11"/>
      <c r="WDF101" s="11"/>
      <c r="WDG101" s="11"/>
      <c r="WDH101" s="11"/>
      <c r="WDI101" s="11"/>
      <c r="WDJ101" s="11"/>
      <c r="WDK101" s="11"/>
      <c r="WDL101" s="11"/>
      <c r="WDM101" s="11"/>
      <c r="WDN101" s="11"/>
      <c r="WDO101" s="11"/>
      <c r="WDP101" s="11"/>
      <c r="WDQ101" s="11"/>
      <c r="WDR101" s="11"/>
      <c r="WDS101" s="11"/>
      <c r="WDT101" s="11"/>
      <c r="WDU101" s="11"/>
      <c r="WDV101" s="11"/>
      <c r="WDW101" s="11"/>
      <c r="WDX101" s="11"/>
      <c r="WDY101" s="11"/>
      <c r="WDZ101" s="11"/>
      <c r="WEA101" s="11"/>
      <c r="WEB101" s="11"/>
      <c r="WEC101" s="11"/>
      <c r="WED101" s="11"/>
      <c r="WEE101" s="11"/>
      <c r="WEF101" s="11"/>
      <c r="WEG101" s="11"/>
      <c r="WEH101" s="11"/>
      <c r="WEI101" s="11"/>
      <c r="WEJ101" s="11"/>
      <c r="WEK101" s="11"/>
      <c r="WEL101" s="11"/>
      <c r="WEM101" s="11"/>
      <c r="WEN101" s="11"/>
      <c r="WEO101" s="11"/>
      <c r="WEP101" s="11"/>
      <c r="WEQ101" s="11"/>
      <c r="WER101" s="11"/>
      <c r="WES101" s="11"/>
      <c r="WET101" s="11"/>
      <c r="WEU101" s="11"/>
      <c r="WEV101" s="11"/>
      <c r="WEW101" s="11"/>
      <c r="WEX101" s="11"/>
      <c r="WEY101" s="11"/>
      <c r="WEZ101" s="11"/>
      <c r="WFA101" s="11"/>
      <c r="WFB101" s="11"/>
      <c r="WFC101" s="11"/>
      <c r="WFD101" s="11"/>
      <c r="WFE101" s="11"/>
      <c r="WFF101" s="11"/>
      <c r="WFG101" s="11"/>
      <c r="WFH101" s="11"/>
      <c r="WFI101" s="11"/>
      <c r="WFJ101" s="11"/>
      <c r="WFK101" s="11"/>
      <c r="WFL101" s="11"/>
      <c r="WFM101" s="11"/>
      <c r="WFN101" s="11"/>
      <c r="WFO101" s="11"/>
      <c r="WFP101" s="11"/>
      <c r="WFQ101" s="11"/>
      <c r="WFR101" s="11"/>
      <c r="WFS101" s="11"/>
      <c r="WFT101" s="11"/>
      <c r="WFU101" s="11"/>
      <c r="WFV101" s="11"/>
      <c r="WFW101" s="11"/>
      <c r="WFX101" s="11"/>
      <c r="WFY101" s="11"/>
      <c r="WFZ101" s="11"/>
      <c r="WGA101" s="11"/>
      <c r="WGB101" s="11"/>
      <c r="WGC101" s="11"/>
      <c r="WGD101" s="11"/>
      <c r="WGE101" s="11"/>
      <c r="WGF101" s="11"/>
      <c r="WGG101" s="11"/>
      <c r="WGH101" s="11"/>
      <c r="WGI101" s="11"/>
      <c r="WGJ101" s="11"/>
      <c r="WGK101" s="11"/>
      <c r="WGL101" s="11"/>
      <c r="WGM101" s="11"/>
      <c r="WGN101" s="11"/>
      <c r="WGO101" s="11"/>
      <c r="WGP101" s="11"/>
      <c r="WGQ101" s="11"/>
      <c r="WGR101" s="11"/>
      <c r="WGS101" s="11"/>
      <c r="WGT101" s="11"/>
      <c r="WGU101" s="11"/>
      <c r="WGV101" s="11"/>
      <c r="WGW101" s="11"/>
      <c r="WGX101" s="11"/>
      <c r="WGY101" s="11"/>
      <c r="WGZ101" s="11"/>
      <c r="WHA101" s="11"/>
      <c r="WHB101" s="11"/>
      <c r="WHC101" s="11"/>
      <c r="WHD101" s="11"/>
      <c r="WHE101" s="11"/>
      <c r="WHF101" s="11"/>
      <c r="WHG101" s="11"/>
      <c r="WHH101" s="11"/>
      <c r="WHI101" s="11"/>
      <c r="WHJ101" s="11"/>
      <c r="WHK101" s="11"/>
      <c r="WHL101" s="11"/>
      <c r="WHM101" s="11"/>
      <c r="WHN101" s="11"/>
      <c r="WHO101" s="11"/>
      <c r="WHP101" s="11"/>
      <c r="WHQ101" s="11"/>
      <c r="WHR101" s="11"/>
      <c r="WHS101" s="11"/>
      <c r="WHT101" s="11"/>
      <c r="WHU101" s="11"/>
      <c r="WHV101" s="11"/>
      <c r="WHW101" s="11"/>
      <c r="WHX101" s="11"/>
      <c r="WHY101" s="11"/>
      <c r="WHZ101" s="11"/>
      <c r="WIA101" s="11"/>
      <c r="WIB101" s="11"/>
      <c r="WIC101" s="11"/>
      <c r="WID101" s="11"/>
      <c r="WIE101" s="11"/>
      <c r="WIF101" s="11"/>
      <c r="WIG101" s="11"/>
      <c r="WIH101" s="11"/>
      <c r="WII101" s="11"/>
      <c r="WIJ101" s="11"/>
      <c r="WIK101" s="11"/>
      <c r="WIL101" s="11"/>
      <c r="WIM101" s="11"/>
      <c r="WIN101" s="11"/>
      <c r="WIO101" s="11"/>
      <c r="WIP101" s="11"/>
      <c r="WIQ101" s="11"/>
      <c r="WIR101" s="11"/>
      <c r="WIS101" s="11"/>
      <c r="WIT101" s="11"/>
      <c r="WIU101" s="11"/>
      <c r="WIV101" s="11"/>
      <c r="WIW101" s="11"/>
      <c r="WIX101" s="11"/>
      <c r="WIY101" s="11"/>
      <c r="WIZ101" s="11"/>
      <c r="WJA101" s="11"/>
      <c r="WJB101" s="11"/>
      <c r="WJC101" s="11"/>
      <c r="WJD101" s="11"/>
      <c r="WJE101" s="11"/>
      <c r="WJF101" s="11"/>
      <c r="WJG101" s="11"/>
      <c r="WJH101" s="11"/>
      <c r="WJI101" s="11"/>
      <c r="WJJ101" s="11"/>
      <c r="WJK101" s="11"/>
      <c r="WJL101" s="11"/>
      <c r="WJM101" s="11"/>
      <c r="WJN101" s="11"/>
      <c r="WJO101" s="11"/>
      <c r="WJP101" s="11"/>
      <c r="WJQ101" s="11"/>
      <c r="WJR101" s="11"/>
      <c r="WJS101" s="11"/>
      <c r="WJT101" s="11"/>
      <c r="WJU101" s="11"/>
      <c r="WJV101" s="11"/>
      <c r="WJW101" s="11"/>
      <c r="WJX101" s="11"/>
      <c r="WJY101" s="11"/>
      <c r="WJZ101" s="11"/>
      <c r="WKA101" s="11"/>
      <c r="WKB101" s="11"/>
      <c r="WKC101" s="11"/>
      <c r="WKD101" s="11"/>
      <c r="WKE101" s="11"/>
      <c r="WKF101" s="11"/>
      <c r="WKG101" s="11"/>
      <c r="WKH101" s="11"/>
      <c r="WKI101" s="11"/>
      <c r="WKJ101" s="11"/>
      <c r="WKK101" s="11"/>
      <c r="WKL101" s="11"/>
      <c r="WKM101" s="11"/>
      <c r="WKN101" s="11"/>
      <c r="WKO101" s="11"/>
      <c r="WKP101" s="11"/>
      <c r="WKQ101" s="11"/>
      <c r="WKR101" s="11"/>
      <c r="WKS101" s="11"/>
      <c r="WKT101" s="11"/>
      <c r="WKU101" s="11"/>
      <c r="WKV101" s="11"/>
      <c r="WKW101" s="11"/>
      <c r="WKX101" s="11"/>
      <c r="WKY101" s="11"/>
      <c r="WKZ101" s="11"/>
      <c r="WLA101" s="11"/>
      <c r="WLB101" s="11"/>
      <c r="WLC101" s="11"/>
      <c r="WLD101" s="11"/>
      <c r="WLE101" s="11"/>
      <c r="WLF101" s="11"/>
      <c r="WLG101" s="11"/>
      <c r="WLH101" s="11"/>
      <c r="WLI101" s="11"/>
      <c r="WLJ101" s="11"/>
      <c r="WLK101" s="11"/>
      <c r="WLL101" s="11"/>
      <c r="WLM101" s="11"/>
      <c r="WLN101" s="11"/>
      <c r="WLO101" s="11"/>
      <c r="WLP101" s="11"/>
      <c r="WLQ101" s="11"/>
      <c r="WLR101" s="11"/>
      <c r="WLS101" s="11"/>
      <c r="WLT101" s="11"/>
      <c r="WLU101" s="11"/>
      <c r="WLV101" s="11"/>
      <c r="WLW101" s="11"/>
      <c r="WLX101" s="11"/>
      <c r="WLY101" s="11"/>
      <c r="WLZ101" s="11"/>
      <c r="WMA101" s="11"/>
      <c r="WMB101" s="11"/>
      <c r="WMC101" s="11"/>
      <c r="WMD101" s="11"/>
      <c r="WME101" s="11"/>
      <c r="WMF101" s="11"/>
      <c r="WMG101" s="11"/>
      <c r="WMH101" s="11"/>
      <c r="WMI101" s="11"/>
      <c r="WMJ101" s="11"/>
      <c r="WMK101" s="11"/>
      <c r="WML101" s="11"/>
      <c r="WMM101" s="11"/>
      <c r="WMN101" s="11"/>
      <c r="WMO101" s="11"/>
      <c r="WMP101" s="11"/>
      <c r="WMQ101" s="11"/>
      <c r="WMR101" s="11"/>
      <c r="WMS101" s="11"/>
      <c r="WMT101" s="11"/>
      <c r="WMU101" s="11"/>
      <c r="WMV101" s="11"/>
      <c r="WMW101" s="11"/>
      <c r="WMX101" s="11"/>
      <c r="WMY101" s="11"/>
      <c r="WMZ101" s="11"/>
      <c r="WNA101" s="11"/>
      <c r="WNB101" s="11"/>
      <c r="WNC101" s="11"/>
      <c r="WND101" s="11"/>
      <c r="WNE101" s="11"/>
      <c r="WNF101" s="11"/>
      <c r="WNG101" s="11"/>
      <c r="WNH101" s="11"/>
      <c r="WNI101" s="11"/>
      <c r="WNJ101" s="11"/>
      <c r="WNK101" s="11"/>
      <c r="WNL101" s="11"/>
      <c r="WNM101" s="11"/>
      <c r="WNN101" s="11"/>
      <c r="WNO101" s="11"/>
      <c r="WNP101" s="11"/>
      <c r="WNQ101" s="11"/>
      <c r="WNR101" s="11"/>
      <c r="WNS101" s="11"/>
      <c r="WNT101" s="11"/>
      <c r="WNU101" s="11"/>
      <c r="WNV101" s="11"/>
      <c r="WNW101" s="11"/>
      <c r="WNX101" s="11"/>
      <c r="WNY101" s="11"/>
      <c r="WNZ101" s="11"/>
      <c r="WOA101" s="11"/>
      <c r="WOB101" s="11"/>
      <c r="WOC101" s="11"/>
      <c r="WOD101" s="11"/>
      <c r="WOE101" s="11"/>
      <c r="WOF101" s="11"/>
      <c r="WOG101" s="11"/>
      <c r="WOH101" s="11"/>
      <c r="WOI101" s="11"/>
      <c r="WOJ101" s="11"/>
      <c r="WOK101" s="11"/>
      <c r="WOL101" s="11"/>
      <c r="WOM101" s="11"/>
      <c r="WON101" s="11"/>
      <c r="WOO101" s="11"/>
      <c r="WOP101" s="11"/>
      <c r="WOQ101" s="11"/>
      <c r="WOR101" s="11"/>
      <c r="WOS101" s="11"/>
      <c r="WOT101" s="11"/>
      <c r="WOU101" s="11"/>
      <c r="WOV101" s="11"/>
      <c r="WOW101" s="11"/>
      <c r="WOX101" s="11"/>
      <c r="WOY101" s="11"/>
      <c r="WOZ101" s="11"/>
      <c r="WPA101" s="11"/>
      <c r="WPB101" s="11"/>
      <c r="WPC101" s="11"/>
      <c r="WPD101" s="11"/>
      <c r="WPE101" s="11"/>
      <c r="WPF101" s="11"/>
      <c r="WPG101" s="11"/>
      <c r="WPH101" s="11"/>
      <c r="WPI101" s="11"/>
      <c r="WPJ101" s="11"/>
      <c r="WPK101" s="11"/>
      <c r="WPL101" s="11"/>
      <c r="WPM101" s="11"/>
      <c r="WPN101" s="11"/>
      <c r="WPO101" s="11"/>
      <c r="WPP101" s="11"/>
      <c r="WPQ101" s="11"/>
      <c r="WPR101" s="11"/>
      <c r="WPS101" s="11"/>
      <c r="WPT101" s="11"/>
      <c r="WPU101" s="11"/>
      <c r="WPV101" s="11"/>
      <c r="WPW101" s="11"/>
      <c r="WPX101" s="11"/>
      <c r="WPY101" s="11"/>
      <c r="WPZ101" s="11"/>
      <c r="WQA101" s="11"/>
      <c r="WQB101" s="11"/>
      <c r="WQC101" s="11"/>
      <c r="WQD101" s="11"/>
      <c r="WQE101" s="11"/>
      <c r="WQF101" s="11"/>
      <c r="WQG101" s="11"/>
      <c r="WQH101" s="11"/>
      <c r="WQI101" s="11"/>
      <c r="WQJ101" s="11"/>
      <c r="WQK101" s="11"/>
      <c r="WQL101" s="11"/>
      <c r="WQM101" s="11"/>
      <c r="WQN101" s="11"/>
      <c r="WQO101" s="11"/>
      <c r="WQP101" s="11"/>
      <c r="WQQ101" s="11"/>
      <c r="WQR101" s="11"/>
      <c r="WQS101" s="11"/>
      <c r="WQT101" s="11"/>
      <c r="WQU101" s="11"/>
      <c r="WQV101" s="11"/>
      <c r="WQW101" s="11"/>
      <c r="WQX101" s="11"/>
      <c r="WQY101" s="11"/>
      <c r="WQZ101" s="11"/>
      <c r="WRA101" s="11"/>
      <c r="WRB101" s="11"/>
      <c r="WRC101" s="11"/>
      <c r="WRD101" s="11"/>
      <c r="WRE101" s="11"/>
      <c r="WRF101" s="11"/>
      <c r="WRG101" s="11"/>
      <c r="WRH101" s="11"/>
      <c r="WRI101" s="11"/>
      <c r="WRJ101" s="11"/>
      <c r="WRK101" s="11"/>
      <c r="WRL101" s="11"/>
      <c r="WRM101" s="11"/>
      <c r="WRN101" s="11"/>
      <c r="WRO101" s="11"/>
      <c r="WRP101" s="11"/>
      <c r="WRQ101" s="11"/>
      <c r="WRR101" s="11"/>
      <c r="WRS101" s="11"/>
      <c r="WRT101" s="11"/>
      <c r="WRU101" s="11"/>
      <c r="WRV101" s="11"/>
      <c r="WRW101" s="11"/>
      <c r="WRX101" s="11"/>
      <c r="WRY101" s="11"/>
      <c r="WRZ101" s="11"/>
      <c r="WSA101" s="11"/>
      <c r="WSB101" s="11"/>
      <c r="WSC101" s="11"/>
      <c r="WSD101" s="11"/>
      <c r="WSE101" s="11"/>
      <c r="WSF101" s="11"/>
      <c r="WSG101" s="11"/>
      <c r="WSH101" s="11"/>
      <c r="WSI101" s="11"/>
      <c r="WSJ101" s="11"/>
      <c r="WSK101" s="11"/>
      <c r="WSL101" s="11"/>
      <c r="WSM101" s="11"/>
      <c r="WSN101" s="11"/>
      <c r="WSO101" s="11"/>
      <c r="WSP101" s="11"/>
      <c r="WSQ101" s="11"/>
      <c r="WSR101" s="11"/>
      <c r="WSS101" s="11"/>
      <c r="WST101" s="11"/>
      <c r="WSU101" s="11"/>
      <c r="WSV101" s="11"/>
      <c r="WSW101" s="11"/>
      <c r="WSX101" s="11"/>
      <c r="WSY101" s="11"/>
      <c r="WSZ101" s="11"/>
      <c r="WTA101" s="11"/>
      <c r="WTB101" s="11"/>
      <c r="WTC101" s="11"/>
      <c r="WTD101" s="11"/>
      <c r="WTE101" s="11"/>
      <c r="WTF101" s="11"/>
      <c r="WTG101" s="11"/>
      <c r="WTH101" s="11"/>
      <c r="WTI101" s="11"/>
      <c r="WTJ101" s="11"/>
      <c r="WTK101" s="11"/>
      <c r="WTL101" s="11"/>
      <c r="WTM101" s="11"/>
      <c r="WTN101" s="11"/>
      <c r="WTO101" s="11"/>
      <c r="WTP101" s="11"/>
      <c r="WTQ101" s="11"/>
      <c r="WTR101" s="11"/>
      <c r="WTS101" s="11"/>
      <c r="WTT101" s="11"/>
      <c r="WTU101" s="11"/>
      <c r="WTV101" s="11"/>
      <c r="WTW101" s="11"/>
      <c r="WTX101" s="11"/>
      <c r="WTY101" s="11"/>
      <c r="WTZ101" s="11"/>
      <c r="WUA101" s="11"/>
      <c r="WUB101" s="11"/>
      <c r="WUC101" s="11"/>
      <c r="WUD101" s="11"/>
      <c r="WUE101" s="11"/>
      <c r="WUF101" s="11"/>
      <c r="WUG101" s="11"/>
      <c r="WUH101" s="11"/>
      <c r="WUI101" s="11"/>
      <c r="WUJ101" s="11"/>
      <c r="WUK101" s="11"/>
      <c r="WUL101" s="11"/>
      <c r="WUM101" s="11"/>
      <c r="WUN101" s="11"/>
      <c r="WUO101" s="11"/>
      <c r="WUP101" s="11"/>
      <c r="WUQ101" s="11"/>
      <c r="WUR101" s="11"/>
      <c r="WUS101" s="11"/>
      <c r="WUT101" s="11"/>
      <c r="WUU101" s="11"/>
      <c r="WUV101" s="11"/>
      <c r="WUW101" s="11"/>
      <c r="WUX101" s="11"/>
      <c r="WUY101" s="11"/>
      <c r="WUZ101" s="11"/>
      <c r="WVA101" s="11"/>
      <c r="WVB101" s="11"/>
      <c r="WVC101" s="11"/>
      <c r="WVD101" s="11"/>
      <c r="WVE101" s="11"/>
      <c r="WVF101" s="11"/>
      <c r="WVG101" s="11"/>
      <c r="WVH101" s="11"/>
      <c r="WVI101" s="11"/>
      <c r="WVJ101" s="11"/>
      <c r="WVK101" s="11"/>
      <c r="WVL101" s="11"/>
      <c r="WVM101" s="11"/>
      <c r="WVN101" s="11"/>
      <c r="WVO101" s="11"/>
      <c r="WVP101" s="11"/>
      <c r="WVQ101" s="11"/>
      <c r="WVR101" s="11"/>
      <c r="WVS101" s="11"/>
      <c r="WVT101" s="11"/>
      <c r="WVU101" s="11"/>
      <c r="WVV101" s="11"/>
      <c r="WVW101" s="11"/>
      <c r="WVX101" s="11"/>
      <c r="WVY101" s="11"/>
      <c r="WVZ101" s="11"/>
      <c r="WWA101" s="11"/>
      <c r="WWB101" s="11"/>
      <c r="WWC101" s="11"/>
      <c r="WWD101" s="11"/>
      <c r="WWE101" s="11"/>
      <c r="WWF101" s="11"/>
      <c r="WWG101" s="11"/>
      <c r="WWH101" s="11"/>
      <c r="WWI101" s="11"/>
      <c r="WWJ101" s="11"/>
      <c r="WWK101" s="11"/>
      <c r="WWL101" s="11"/>
      <c r="WWM101" s="11"/>
      <c r="WWN101" s="11"/>
      <c r="WWO101" s="11"/>
      <c r="WWP101" s="11"/>
      <c r="WWQ101" s="11"/>
      <c r="WWR101" s="11"/>
      <c r="WWS101" s="11"/>
      <c r="WWT101" s="11"/>
      <c r="WWU101" s="11"/>
      <c r="WWV101" s="11"/>
      <c r="WWW101" s="11"/>
      <c r="WWX101" s="11"/>
      <c r="WWY101" s="11"/>
      <c r="WWZ101" s="11"/>
      <c r="WXA101" s="11"/>
      <c r="WXB101" s="11"/>
      <c r="WXC101" s="11"/>
      <c r="WXD101" s="11"/>
      <c r="WXE101" s="11"/>
      <c r="WXF101" s="11"/>
      <c r="WXG101" s="11"/>
      <c r="WXH101" s="11"/>
      <c r="WXI101" s="11"/>
      <c r="WXJ101" s="11"/>
      <c r="WXK101" s="11"/>
      <c r="WXL101" s="11"/>
      <c r="WXM101" s="11"/>
      <c r="WXN101" s="11"/>
      <c r="WXO101" s="11"/>
      <c r="WXP101" s="11"/>
      <c r="WXQ101" s="11"/>
      <c r="WXR101" s="11"/>
      <c r="WXS101" s="11"/>
      <c r="WXT101" s="11"/>
      <c r="WXU101" s="11"/>
      <c r="WXV101" s="11"/>
      <c r="WXW101" s="11"/>
      <c r="WXX101" s="11"/>
      <c r="WXY101" s="11"/>
      <c r="WXZ101" s="11"/>
      <c r="WYA101" s="11"/>
      <c r="WYB101" s="11"/>
      <c r="WYC101" s="11"/>
      <c r="WYD101" s="11"/>
      <c r="WYE101" s="11"/>
      <c r="WYF101" s="11"/>
      <c r="WYG101" s="11"/>
      <c r="WYH101" s="11"/>
      <c r="WYI101" s="11"/>
      <c r="WYJ101" s="11"/>
      <c r="WYK101" s="11"/>
      <c r="WYL101" s="11"/>
      <c r="WYM101" s="11"/>
      <c r="WYN101" s="11"/>
      <c r="WYO101" s="11"/>
      <c r="WYP101" s="11"/>
      <c r="WYQ101" s="11"/>
      <c r="WYR101" s="11"/>
      <c r="WYS101" s="11"/>
      <c r="WYT101" s="11"/>
      <c r="WYU101" s="11"/>
      <c r="WYV101" s="11"/>
      <c r="WYW101" s="11"/>
      <c r="WYX101" s="11"/>
      <c r="WYY101" s="11"/>
      <c r="WYZ101" s="11"/>
      <c r="WZA101" s="11"/>
      <c r="WZB101" s="11"/>
      <c r="WZC101" s="11"/>
      <c r="WZD101" s="11"/>
      <c r="WZE101" s="11"/>
      <c r="WZF101" s="11"/>
      <c r="WZG101" s="11"/>
      <c r="WZH101" s="11"/>
      <c r="WZI101" s="11"/>
      <c r="WZJ101" s="11"/>
      <c r="WZK101" s="11"/>
      <c r="WZL101" s="11"/>
      <c r="WZM101" s="11"/>
      <c r="WZN101" s="11"/>
      <c r="WZO101" s="11"/>
      <c r="WZP101" s="11"/>
      <c r="WZQ101" s="11"/>
      <c r="WZR101" s="11"/>
      <c r="WZS101" s="11"/>
      <c r="WZT101" s="11"/>
      <c r="WZU101" s="11"/>
      <c r="WZV101" s="11"/>
      <c r="WZW101" s="11"/>
      <c r="WZX101" s="11"/>
      <c r="WZY101" s="11"/>
      <c r="WZZ101" s="11"/>
      <c r="XAA101" s="11"/>
      <c r="XAB101" s="11"/>
      <c r="XAC101" s="11"/>
      <c r="XAD101" s="11"/>
      <c r="XAE101" s="11"/>
      <c r="XAF101" s="11"/>
      <c r="XAG101" s="11"/>
      <c r="XAH101" s="11"/>
      <c r="XAI101" s="11"/>
      <c r="XAJ101" s="11"/>
      <c r="XAK101" s="11"/>
      <c r="XAL101" s="11"/>
      <c r="XAM101" s="11"/>
      <c r="XAN101" s="11"/>
      <c r="XAO101" s="11"/>
      <c r="XAP101" s="11"/>
      <c r="XAQ101" s="11"/>
      <c r="XAR101" s="11"/>
      <c r="XAS101" s="11"/>
      <c r="XAT101" s="11"/>
      <c r="XAU101" s="11"/>
      <c r="XAV101" s="11"/>
      <c r="XAW101" s="11"/>
      <c r="XAX101" s="11"/>
      <c r="XAY101" s="11"/>
      <c r="XAZ101" s="11"/>
      <c r="XBA101" s="11"/>
      <c r="XBB101" s="11"/>
      <c r="XBC101" s="11"/>
      <c r="XBD101" s="11"/>
      <c r="XBE101" s="11"/>
      <c r="XBF101" s="11"/>
      <c r="XBG101" s="11"/>
      <c r="XBH101" s="11"/>
      <c r="XBI101" s="11"/>
      <c r="XBJ101" s="11"/>
      <c r="XBK101" s="11"/>
      <c r="XBL101" s="11"/>
      <c r="XBM101" s="11"/>
      <c r="XBN101" s="11"/>
      <c r="XBO101" s="11"/>
      <c r="XBP101" s="11"/>
      <c r="XBQ101" s="11"/>
      <c r="XBR101" s="11"/>
      <c r="XBS101" s="11"/>
      <c r="XBT101" s="11"/>
      <c r="XBU101" s="11"/>
      <c r="XBV101" s="11"/>
      <c r="XBW101" s="11"/>
      <c r="XBX101" s="11"/>
      <c r="XBY101" s="11"/>
      <c r="XBZ101" s="11"/>
      <c r="XCA101" s="11"/>
      <c r="XCB101" s="11"/>
      <c r="XCC101" s="11"/>
      <c r="XCD101" s="11"/>
      <c r="XCE101" s="11"/>
      <c r="XCF101" s="11"/>
      <c r="XCG101" s="11"/>
      <c r="XCH101" s="11"/>
      <c r="XCI101" s="11"/>
      <c r="XCJ101" s="11"/>
      <c r="XCK101" s="11"/>
      <c r="XCL101" s="11"/>
      <c r="XCM101" s="11"/>
      <c r="XCN101" s="11"/>
      <c r="XCO101" s="11"/>
      <c r="XCP101" s="11"/>
      <c r="XCQ101" s="11"/>
      <c r="XCR101" s="11"/>
      <c r="XCS101" s="11"/>
      <c r="XCT101" s="11"/>
      <c r="XCU101" s="11"/>
      <c r="XCV101" s="11"/>
      <c r="XCW101" s="11"/>
      <c r="XCX101" s="11"/>
      <c r="XCY101" s="11"/>
      <c r="XCZ101" s="11"/>
      <c r="XDA101" s="11"/>
      <c r="XDB101" s="11"/>
      <c r="XDC101" s="11"/>
      <c r="XDD101" s="11"/>
      <c r="XDE101" s="11"/>
      <c r="XDF101" s="11"/>
      <c r="XDG101" s="11"/>
      <c r="XDH101" s="11"/>
      <c r="XDI101" s="11"/>
      <c r="XDJ101" s="11"/>
      <c r="XDK101" s="11"/>
      <c r="XDL101" s="11"/>
      <c r="XDM101" s="11"/>
      <c r="XDN101" s="11"/>
      <c r="XDO101" s="11"/>
      <c r="XDP101" s="11"/>
      <c r="XDQ101" s="11"/>
      <c r="XDR101" s="11"/>
      <c r="XDS101" s="11"/>
      <c r="XDT101" s="11"/>
      <c r="XDU101" s="11"/>
      <c r="XDV101" s="11"/>
      <c r="XDW101" s="11"/>
      <c r="XDX101" s="11"/>
      <c r="XDY101" s="11"/>
      <c r="XDZ101" s="11"/>
      <c r="XEA101" s="11"/>
      <c r="XEB101" s="11"/>
      <c r="XEC101" s="11"/>
      <c r="XED101" s="11"/>
      <c r="XEE101" s="11"/>
      <c r="XEF101" s="11"/>
      <c r="XEG101" s="11"/>
      <c r="XEH101" s="11"/>
      <c r="XEI101" s="11"/>
      <c r="XEJ101" s="11"/>
      <c r="XEK101" s="11"/>
      <c r="XEL101" s="11"/>
      <c r="XEM101" s="11"/>
      <c r="XEN101" s="11"/>
      <c r="XEO101" s="11"/>
      <c r="XEP101" s="11"/>
      <c r="XEQ101" s="11"/>
      <c r="XER101" s="11"/>
      <c r="XES101" s="11"/>
      <c r="XET101" s="11"/>
      <c r="XEU101" s="11"/>
      <c r="XEV101" s="11"/>
      <c r="XEW101" s="11"/>
      <c r="XEX101" s="11"/>
      <c r="XEY101" s="11"/>
      <c r="XEZ101" s="11"/>
      <c r="XFB101" s="11"/>
      <c r="XFC101" s="11"/>
    </row>
    <row r="102" customHeight="1" spans="1:8">
      <c r="A102" s="7">
        <v>100</v>
      </c>
      <c r="B102" s="8" t="s">
        <v>151</v>
      </c>
      <c r="C102" s="7" t="s">
        <v>152</v>
      </c>
      <c r="D102" s="7">
        <v>36.5</v>
      </c>
      <c r="E102" s="7">
        <v>78.8</v>
      </c>
      <c r="F102" s="7">
        <v>61.88</v>
      </c>
      <c r="G102" s="7" t="s">
        <v>139</v>
      </c>
      <c r="H102" s="7" t="s">
        <v>12</v>
      </c>
    </row>
    <row r="103" s="1" customFormat="1" customHeight="1" spans="1:16383">
      <c r="A103" s="10">
        <v>101</v>
      </c>
      <c r="B103" s="9" t="s">
        <v>153</v>
      </c>
      <c r="C103" s="10" t="s">
        <v>152</v>
      </c>
      <c r="D103" s="10">
        <v>48</v>
      </c>
      <c r="E103" s="10" t="s">
        <v>21</v>
      </c>
      <c r="F103" s="10"/>
      <c r="G103" s="10" t="s">
        <v>139</v>
      </c>
      <c r="H103" s="7" t="s">
        <v>14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  <c r="IW103" s="11"/>
      <c r="IX103" s="11"/>
      <c r="IY103" s="11"/>
      <c r="IZ103" s="11"/>
      <c r="JA103" s="11"/>
      <c r="JB103" s="11"/>
      <c r="JC103" s="11"/>
      <c r="JD103" s="11"/>
      <c r="JE103" s="11"/>
      <c r="JF103" s="11"/>
      <c r="JG103" s="11"/>
      <c r="JH103" s="11"/>
      <c r="JI103" s="11"/>
      <c r="JJ103" s="11"/>
      <c r="JK103" s="11"/>
      <c r="JL103" s="11"/>
      <c r="JM103" s="11"/>
      <c r="JN103" s="11"/>
      <c r="JO103" s="11"/>
      <c r="JP103" s="11"/>
      <c r="JQ103" s="11"/>
      <c r="JR103" s="11"/>
      <c r="JS103" s="11"/>
      <c r="JT103" s="11"/>
      <c r="JU103" s="11"/>
      <c r="JV103" s="11"/>
      <c r="JW103" s="11"/>
      <c r="JX103" s="11"/>
      <c r="JY103" s="11"/>
      <c r="JZ103" s="11"/>
      <c r="KA103" s="11"/>
      <c r="KB103" s="11"/>
      <c r="KC103" s="11"/>
      <c r="KD103" s="11"/>
      <c r="KE103" s="11"/>
      <c r="KF103" s="11"/>
      <c r="KG103" s="11"/>
      <c r="KH103" s="11"/>
      <c r="KI103" s="11"/>
      <c r="KJ103" s="11"/>
      <c r="KK103" s="11"/>
      <c r="KL103" s="11"/>
      <c r="KM103" s="11"/>
      <c r="KN103" s="11"/>
      <c r="KO103" s="11"/>
      <c r="KP103" s="11"/>
      <c r="KQ103" s="11"/>
      <c r="KR103" s="11"/>
      <c r="KS103" s="11"/>
      <c r="KT103" s="11"/>
      <c r="KU103" s="11"/>
      <c r="KV103" s="11"/>
      <c r="KW103" s="11"/>
      <c r="KX103" s="11"/>
      <c r="KY103" s="11"/>
      <c r="KZ103" s="11"/>
      <c r="LA103" s="11"/>
      <c r="LB103" s="11"/>
      <c r="LC103" s="11"/>
      <c r="LD103" s="11"/>
      <c r="LE103" s="11"/>
      <c r="LF103" s="11"/>
      <c r="LG103" s="11"/>
      <c r="LH103" s="11"/>
      <c r="LI103" s="11"/>
      <c r="LJ103" s="11"/>
      <c r="LK103" s="11"/>
      <c r="LL103" s="11"/>
      <c r="LM103" s="11"/>
      <c r="LN103" s="11"/>
      <c r="LO103" s="11"/>
      <c r="LP103" s="11"/>
      <c r="LQ103" s="11"/>
      <c r="LR103" s="11"/>
      <c r="LS103" s="11"/>
      <c r="LT103" s="11"/>
      <c r="LU103" s="11"/>
      <c r="LV103" s="11"/>
      <c r="LW103" s="11"/>
      <c r="LX103" s="11"/>
      <c r="LY103" s="11"/>
      <c r="LZ103" s="11"/>
      <c r="MA103" s="11"/>
      <c r="MB103" s="11"/>
      <c r="MC103" s="11"/>
      <c r="MD103" s="11"/>
      <c r="ME103" s="11"/>
      <c r="MF103" s="11"/>
      <c r="MG103" s="11"/>
      <c r="MH103" s="11"/>
      <c r="MI103" s="11"/>
      <c r="MJ103" s="11"/>
      <c r="MK103" s="11"/>
      <c r="ML103" s="11"/>
      <c r="MM103" s="11"/>
      <c r="MN103" s="11"/>
      <c r="MO103" s="11"/>
      <c r="MP103" s="11"/>
      <c r="MQ103" s="11"/>
      <c r="MR103" s="11"/>
      <c r="MS103" s="11"/>
      <c r="MT103" s="11"/>
      <c r="MU103" s="11"/>
      <c r="MV103" s="11"/>
      <c r="MW103" s="11"/>
      <c r="MX103" s="11"/>
      <c r="MY103" s="11"/>
      <c r="MZ103" s="11"/>
      <c r="NA103" s="11"/>
      <c r="NB103" s="11"/>
      <c r="NC103" s="11"/>
      <c r="ND103" s="11"/>
      <c r="NE103" s="11"/>
      <c r="NF103" s="11"/>
      <c r="NG103" s="11"/>
      <c r="NH103" s="11"/>
      <c r="NI103" s="11"/>
      <c r="NJ103" s="11"/>
      <c r="NK103" s="11"/>
      <c r="NL103" s="11"/>
      <c r="NM103" s="11"/>
      <c r="NN103" s="11"/>
      <c r="NO103" s="11"/>
      <c r="NP103" s="11"/>
      <c r="NQ103" s="11"/>
      <c r="NR103" s="11"/>
      <c r="NS103" s="11"/>
      <c r="NT103" s="11"/>
      <c r="NU103" s="11"/>
      <c r="NV103" s="11"/>
      <c r="NW103" s="11"/>
      <c r="NX103" s="11"/>
      <c r="NY103" s="11"/>
      <c r="NZ103" s="11"/>
      <c r="OA103" s="11"/>
      <c r="OB103" s="11"/>
      <c r="OC103" s="11"/>
      <c r="OD103" s="11"/>
      <c r="OE103" s="11"/>
      <c r="OF103" s="11"/>
      <c r="OG103" s="11"/>
      <c r="OH103" s="11"/>
      <c r="OI103" s="11"/>
      <c r="OJ103" s="11"/>
      <c r="OK103" s="11"/>
      <c r="OL103" s="11"/>
      <c r="OM103" s="11"/>
      <c r="ON103" s="11"/>
      <c r="OO103" s="11"/>
      <c r="OP103" s="11"/>
      <c r="OQ103" s="11"/>
      <c r="OR103" s="11"/>
      <c r="OS103" s="11"/>
      <c r="OT103" s="11"/>
      <c r="OU103" s="11"/>
      <c r="OV103" s="11"/>
      <c r="OW103" s="11"/>
      <c r="OX103" s="11"/>
      <c r="OY103" s="11"/>
      <c r="OZ103" s="11"/>
      <c r="PA103" s="11"/>
      <c r="PB103" s="11"/>
      <c r="PC103" s="11"/>
      <c r="PD103" s="11"/>
      <c r="PE103" s="11"/>
      <c r="PF103" s="11"/>
      <c r="PG103" s="11"/>
      <c r="PH103" s="11"/>
      <c r="PI103" s="11"/>
      <c r="PJ103" s="11"/>
      <c r="PK103" s="11"/>
      <c r="PL103" s="11"/>
      <c r="PM103" s="11"/>
      <c r="PN103" s="11"/>
      <c r="PO103" s="11"/>
      <c r="PP103" s="11"/>
      <c r="PQ103" s="11"/>
      <c r="PR103" s="11"/>
      <c r="PS103" s="11"/>
      <c r="PT103" s="11"/>
      <c r="PU103" s="11"/>
      <c r="PV103" s="11"/>
      <c r="PW103" s="11"/>
      <c r="PX103" s="11"/>
      <c r="PY103" s="11"/>
      <c r="PZ103" s="11"/>
      <c r="QA103" s="11"/>
      <c r="QB103" s="11"/>
      <c r="QC103" s="11"/>
      <c r="QD103" s="11"/>
      <c r="QE103" s="11"/>
      <c r="QF103" s="11"/>
      <c r="QG103" s="11"/>
      <c r="QH103" s="11"/>
      <c r="QI103" s="11"/>
      <c r="QJ103" s="11"/>
      <c r="QK103" s="11"/>
      <c r="QL103" s="11"/>
      <c r="QM103" s="11"/>
      <c r="QN103" s="11"/>
      <c r="QO103" s="11"/>
      <c r="QP103" s="11"/>
      <c r="QQ103" s="11"/>
      <c r="QR103" s="11"/>
      <c r="QS103" s="11"/>
      <c r="QT103" s="11"/>
      <c r="QU103" s="11"/>
      <c r="QV103" s="11"/>
      <c r="QW103" s="11"/>
      <c r="QX103" s="11"/>
      <c r="QY103" s="11"/>
      <c r="QZ103" s="11"/>
      <c r="RA103" s="11"/>
      <c r="RB103" s="11"/>
      <c r="RC103" s="11"/>
      <c r="RD103" s="11"/>
      <c r="RE103" s="11"/>
      <c r="RF103" s="11"/>
      <c r="RG103" s="11"/>
      <c r="RH103" s="11"/>
      <c r="RI103" s="11"/>
      <c r="RJ103" s="11"/>
      <c r="RK103" s="11"/>
      <c r="RL103" s="11"/>
      <c r="RM103" s="11"/>
      <c r="RN103" s="11"/>
      <c r="RO103" s="11"/>
      <c r="RP103" s="11"/>
      <c r="RQ103" s="11"/>
      <c r="RR103" s="11"/>
      <c r="RS103" s="11"/>
      <c r="RT103" s="11"/>
      <c r="RU103" s="11"/>
      <c r="RV103" s="11"/>
      <c r="RW103" s="11"/>
      <c r="RX103" s="11"/>
      <c r="RY103" s="11"/>
      <c r="RZ103" s="11"/>
      <c r="SA103" s="11"/>
      <c r="SB103" s="11"/>
      <c r="SC103" s="11"/>
      <c r="SD103" s="11"/>
      <c r="SE103" s="11"/>
      <c r="SF103" s="11"/>
      <c r="SG103" s="11"/>
      <c r="SH103" s="11"/>
      <c r="SI103" s="11"/>
      <c r="SJ103" s="11"/>
      <c r="SK103" s="11"/>
      <c r="SL103" s="11"/>
      <c r="SM103" s="11"/>
      <c r="SN103" s="11"/>
      <c r="SO103" s="11"/>
      <c r="SP103" s="11"/>
      <c r="SQ103" s="11"/>
      <c r="SR103" s="11"/>
      <c r="SS103" s="11"/>
      <c r="ST103" s="11"/>
      <c r="SU103" s="11"/>
      <c r="SV103" s="11"/>
      <c r="SW103" s="11"/>
      <c r="SX103" s="11"/>
      <c r="SY103" s="11"/>
      <c r="SZ103" s="11"/>
      <c r="TA103" s="11"/>
      <c r="TB103" s="11"/>
      <c r="TC103" s="11"/>
      <c r="TD103" s="11"/>
      <c r="TE103" s="11"/>
      <c r="TF103" s="11"/>
      <c r="TG103" s="11"/>
      <c r="TH103" s="11"/>
      <c r="TI103" s="11"/>
      <c r="TJ103" s="11"/>
      <c r="TK103" s="11"/>
      <c r="TL103" s="11"/>
      <c r="TM103" s="11"/>
      <c r="TN103" s="11"/>
      <c r="TO103" s="11"/>
      <c r="TP103" s="11"/>
      <c r="TQ103" s="11"/>
      <c r="TR103" s="11"/>
      <c r="TS103" s="11"/>
      <c r="TT103" s="11"/>
      <c r="TU103" s="11"/>
      <c r="TV103" s="11"/>
      <c r="TW103" s="11"/>
      <c r="TX103" s="11"/>
      <c r="TY103" s="11"/>
      <c r="TZ103" s="11"/>
      <c r="UA103" s="11"/>
      <c r="UB103" s="11"/>
      <c r="UC103" s="11"/>
      <c r="UD103" s="11"/>
      <c r="UE103" s="11"/>
      <c r="UF103" s="11"/>
      <c r="UG103" s="11"/>
      <c r="UH103" s="11"/>
      <c r="UI103" s="11"/>
      <c r="UJ103" s="11"/>
      <c r="UK103" s="11"/>
      <c r="UL103" s="11"/>
      <c r="UM103" s="11"/>
      <c r="UN103" s="11"/>
      <c r="UO103" s="11"/>
      <c r="UP103" s="11"/>
      <c r="UQ103" s="11"/>
      <c r="UR103" s="11"/>
      <c r="US103" s="11"/>
      <c r="UT103" s="11"/>
      <c r="UU103" s="11"/>
      <c r="UV103" s="11"/>
      <c r="UW103" s="11"/>
      <c r="UX103" s="11"/>
      <c r="UY103" s="11"/>
      <c r="UZ103" s="11"/>
      <c r="VA103" s="11"/>
      <c r="VB103" s="11"/>
      <c r="VC103" s="11"/>
      <c r="VD103" s="11"/>
      <c r="VE103" s="11"/>
      <c r="VF103" s="11"/>
      <c r="VG103" s="11"/>
      <c r="VH103" s="11"/>
      <c r="VI103" s="11"/>
      <c r="VJ103" s="11"/>
      <c r="VK103" s="11"/>
      <c r="VL103" s="11"/>
      <c r="VM103" s="11"/>
      <c r="VN103" s="11"/>
      <c r="VO103" s="11"/>
      <c r="VP103" s="11"/>
      <c r="VQ103" s="11"/>
      <c r="VR103" s="11"/>
      <c r="VS103" s="11"/>
      <c r="VT103" s="11"/>
      <c r="VU103" s="11"/>
      <c r="VV103" s="11"/>
      <c r="VW103" s="11"/>
      <c r="VX103" s="11"/>
      <c r="VY103" s="11"/>
      <c r="VZ103" s="11"/>
      <c r="WA103" s="11"/>
      <c r="WB103" s="11"/>
      <c r="WC103" s="11"/>
      <c r="WD103" s="11"/>
      <c r="WE103" s="11"/>
      <c r="WF103" s="11"/>
      <c r="WG103" s="11"/>
      <c r="WH103" s="11"/>
      <c r="WI103" s="11"/>
      <c r="WJ103" s="11"/>
      <c r="WK103" s="11"/>
      <c r="WL103" s="11"/>
      <c r="WM103" s="11"/>
      <c r="WN103" s="11"/>
      <c r="WO103" s="11"/>
      <c r="WP103" s="11"/>
      <c r="WQ103" s="11"/>
      <c r="WR103" s="11"/>
      <c r="WS103" s="11"/>
      <c r="WT103" s="11"/>
      <c r="WU103" s="11"/>
      <c r="WV103" s="11"/>
      <c r="WW103" s="11"/>
      <c r="WX103" s="11"/>
      <c r="WY103" s="11"/>
      <c r="WZ103" s="11"/>
      <c r="XA103" s="11"/>
      <c r="XB103" s="11"/>
      <c r="XC103" s="11"/>
      <c r="XD103" s="11"/>
      <c r="XE103" s="11"/>
      <c r="XF103" s="11"/>
      <c r="XG103" s="11"/>
      <c r="XH103" s="11"/>
      <c r="XI103" s="11"/>
      <c r="XJ103" s="11"/>
      <c r="XK103" s="11"/>
      <c r="XL103" s="11"/>
      <c r="XM103" s="11"/>
      <c r="XN103" s="11"/>
      <c r="XO103" s="11"/>
      <c r="XP103" s="11"/>
      <c r="XQ103" s="11"/>
      <c r="XR103" s="11"/>
      <c r="XS103" s="11"/>
      <c r="XT103" s="11"/>
      <c r="XU103" s="11"/>
      <c r="XV103" s="11"/>
      <c r="XW103" s="11"/>
      <c r="XX103" s="11"/>
      <c r="XY103" s="11"/>
      <c r="XZ103" s="11"/>
      <c r="YA103" s="11"/>
      <c r="YB103" s="11"/>
      <c r="YC103" s="11"/>
      <c r="YD103" s="11"/>
      <c r="YE103" s="11"/>
      <c r="YF103" s="11"/>
      <c r="YG103" s="11"/>
      <c r="YH103" s="11"/>
      <c r="YI103" s="11"/>
      <c r="YJ103" s="11"/>
      <c r="YK103" s="11"/>
      <c r="YL103" s="11"/>
      <c r="YM103" s="11"/>
      <c r="YN103" s="11"/>
      <c r="YO103" s="11"/>
      <c r="YP103" s="11"/>
      <c r="YQ103" s="11"/>
      <c r="YR103" s="11"/>
      <c r="YS103" s="11"/>
      <c r="YT103" s="11"/>
      <c r="YU103" s="11"/>
      <c r="YV103" s="11"/>
      <c r="YW103" s="11"/>
      <c r="YX103" s="11"/>
      <c r="YY103" s="11"/>
      <c r="YZ103" s="11"/>
      <c r="ZA103" s="11"/>
      <c r="ZB103" s="11"/>
      <c r="ZC103" s="11"/>
      <c r="ZD103" s="11"/>
      <c r="ZE103" s="11"/>
      <c r="ZF103" s="11"/>
      <c r="ZG103" s="11"/>
      <c r="ZH103" s="11"/>
      <c r="ZI103" s="11"/>
      <c r="ZJ103" s="11"/>
      <c r="ZK103" s="11"/>
      <c r="ZL103" s="11"/>
      <c r="ZM103" s="11"/>
      <c r="ZN103" s="11"/>
      <c r="ZO103" s="11"/>
      <c r="ZP103" s="11"/>
      <c r="ZQ103" s="11"/>
      <c r="ZR103" s="11"/>
      <c r="ZS103" s="11"/>
      <c r="ZT103" s="11"/>
      <c r="ZU103" s="11"/>
      <c r="ZV103" s="11"/>
      <c r="ZW103" s="11"/>
      <c r="ZX103" s="11"/>
      <c r="ZY103" s="11"/>
      <c r="ZZ103" s="11"/>
      <c r="AAA103" s="11"/>
      <c r="AAB103" s="11"/>
      <c r="AAC103" s="11"/>
      <c r="AAD103" s="11"/>
      <c r="AAE103" s="11"/>
      <c r="AAF103" s="11"/>
      <c r="AAG103" s="11"/>
      <c r="AAH103" s="11"/>
      <c r="AAI103" s="11"/>
      <c r="AAJ103" s="11"/>
      <c r="AAK103" s="11"/>
      <c r="AAL103" s="11"/>
      <c r="AAM103" s="11"/>
      <c r="AAN103" s="11"/>
      <c r="AAO103" s="11"/>
      <c r="AAP103" s="11"/>
      <c r="AAQ103" s="11"/>
      <c r="AAR103" s="11"/>
      <c r="AAS103" s="11"/>
      <c r="AAT103" s="11"/>
      <c r="AAU103" s="11"/>
      <c r="AAV103" s="11"/>
      <c r="AAW103" s="11"/>
      <c r="AAX103" s="11"/>
      <c r="AAY103" s="11"/>
      <c r="AAZ103" s="11"/>
      <c r="ABA103" s="11"/>
      <c r="ABB103" s="11"/>
      <c r="ABC103" s="11"/>
      <c r="ABD103" s="11"/>
      <c r="ABE103" s="11"/>
      <c r="ABF103" s="11"/>
      <c r="ABG103" s="11"/>
      <c r="ABH103" s="11"/>
      <c r="ABI103" s="11"/>
      <c r="ABJ103" s="11"/>
      <c r="ABK103" s="11"/>
      <c r="ABL103" s="11"/>
      <c r="ABM103" s="11"/>
      <c r="ABN103" s="11"/>
      <c r="ABO103" s="11"/>
      <c r="ABP103" s="11"/>
      <c r="ABQ103" s="11"/>
      <c r="ABR103" s="11"/>
      <c r="ABS103" s="11"/>
      <c r="ABT103" s="11"/>
      <c r="ABU103" s="11"/>
      <c r="ABV103" s="11"/>
      <c r="ABW103" s="11"/>
      <c r="ABX103" s="11"/>
      <c r="ABY103" s="11"/>
      <c r="ABZ103" s="11"/>
      <c r="ACA103" s="11"/>
      <c r="ACB103" s="11"/>
      <c r="ACC103" s="11"/>
      <c r="ACD103" s="11"/>
      <c r="ACE103" s="11"/>
      <c r="ACF103" s="11"/>
      <c r="ACG103" s="11"/>
      <c r="ACH103" s="11"/>
      <c r="ACI103" s="11"/>
      <c r="ACJ103" s="11"/>
      <c r="ACK103" s="11"/>
      <c r="ACL103" s="11"/>
      <c r="ACM103" s="11"/>
      <c r="ACN103" s="11"/>
      <c r="ACO103" s="11"/>
      <c r="ACP103" s="11"/>
      <c r="ACQ103" s="11"/>
      <c r="ACR103" s="11"/>
      <c r="ACS103" s="11"/>
      <c r="ACT103" s="11"/>
      <c r="ACU103" s="11"/>
      <c r="ACV103" s="11"/>
      <c r="ACW103" s="11"/>
      <c r="ACX103" s="11"/>
      <c r="ACY103" s="11"/>
      <c r="ACZ103" s="11"/>
      <c r="ADA103" s="11"/>
      <c r="ADB103" s="11"/>
      <c r="ADC103" s="11"/>
      <c r="ADD103" s="11"/>
      <c r="ADE103" s="11"/>
      <c r="ADF103" s="11"/>
      <c r="ADG103" s="11"/>
      <c r="ADH103" s="11"/>
      <c r="ADI103" s="11"/>
      <c r="ADJ103" s="11"/>
      <c r="ADK103" s="11"/>
      <c r="ADL103" s="11"/>
      <c r="ADM103" s="11"/>
      <c r="ADN103" s="11"/>
      <c r="ADO103" s="11"/>
      <c r="ADP103" s="11"/>
      <c r="ADQ103" s="11"/>
      <c r="ADR103" s="11"/>
      <c r="ADS103" s="11"/>
      <c r="ADT103" s="11"/>
      <c r="ADU103" s="11"/>
      <c r="ADV103" s="11"/>
      <c r="ADW103" s="11"/>
      <c r="ADX103" s="11"/>
      <c r="ADY103" s="11"/>
      <c r="ADZ103" s="11"/>
      <c r="AEA103" s="11"/>
      <c r="AEB103" s="11"/>
      <c r="AEC103" s="11"/>
      <c r="AED103" s="11"/>
      <c r="AEE103" s="11"/>
      <c r="AEF103" s="11"/>
      <c r="AEG103" s="11"/>
      <c r="AEH103" s="11"/>
      <c r="AEI103" s="11"/>
      <c r="AEJ103" s="11"/>
      <c r="AEK103" s="11"/>
      <c r="AEL103" s="11"/>
      <c r="AEM103" s="11"/>
      <c r="AEN103" s="11"/>
      <c r="AEO103" s="11"/>
      <c r="AEP103" s="11"/>
      <c r="AEQ103" s="11"/>
      <c r="AER103" s="11"/>
      <c r="AES103" s="11"/>
      <c r="AET103" s="11"/>
      <c r="AEU103" s="11"/>
      <c r="AEV103" s="11"/>
      <c r="AEW103" s="11"/>
      <c r="AEX103" s="11"/>
      <c r="AEY103" s="11"/>
      <c r="AEZ103" s="11"/>
      <c r="AFA103" s="11"/>
      <c r="AFB103" s="11"/>
      <c r="AFC103" s="11"/>
      <c r="AFD103" s="11"/>
      <c r="AFE103" s="11"/>
      <c r="AFF103" s="11"/>
      <c r="AFG103" s="11"/>
      <c r="AFH103" s="11"/>
      <c r="AFI103" s="11"/>
      <c r="AFJ103" s="11"/>
      <c r="AFK103" s="11"/>
      <c r="AFL103" s="11"/>
      <c r="AFM103" s="11"/>
      <c r="AFN103" s="11"/>
      <c r="AFO103" s="11"/>
      <c r="AFP103" s="11"/>
      <c r="AFQ103" s="11"/>
      <c r="AFR103" s="11"/>
      <c r="AFS103" s="11"/>
      <c r="AFT103" s="11"/>
      <c r="AFU103" s="11"/>
      <c r="AFV103" s="11"/>
      <c r="AFW103" s="11"/>
      <c r="AFX103" s="11"/>
      <c r="AFY103" s="11"/>
      <c r="AFZ103" s="11"/>
      <c r="AGA103" s="11"/>
      <c r="AGB103" s="11"/>
      <c r="AGC103" s="11"/>
      <c r="AGD103" s="11"/>
      <c r="AGE103" s="11"/>
      <c r="AGF103" s="11"/>
      <c r="AGG103" s="11"/>
      <c r="AGH103" s="11"/>
      <c r="AGI103" s="11"/>
      <c r="AGJ103" s="11"/>
      <c r="AGK103" s="11"/>
      <c r="AGL103" s="11"/>
      <c r="AGM103" s="11"/>
      <c r="AGN103" s="11"/>
      <c r="AGO103" s="11"/>
      <c r="AGP103" s="11"/>
      <c r="AGQ103" s="11"/>
      <c r="AGR103" s="11"/>
      <c r="AGS103" s="11"/>
      <c r="AGT103" s="11"/>
      <c r="AGU103" s="11"/>
      <c r="AGV103" s="11"/>
      <c r="AGW103" s="11"/>
      <c r="AGX103" s="11"/>
      <c r="AGY103" s="11"/>
      <c r="AGZ103" s="11"/>
      <c r="AHA103" s="11"/>
      <c r="AHB103" s="11"/>
      <c r="AHC103" s="11"/>
      <c r="AHD103" s="11"/>
      <c r="AHE103" s="11"/>
      <c r="AHF103" s="11"/>
      <c r="AHG103" s="11"/>
      <c r="AHH103" s="11"/>
      <c r="AHI103" s="11"/>
      <c r="AHJ103" s="11"/>
      <c r="AHK103" s="11"/>
      <c r="AHL103" s="11"/>
      <c r="AHM103" s="11"/>
      <c r="AHN103" s="11"/>
      <c r="AHO103" s="11"/>
      <c r="AHP103" s="11"/>
      <c r="AHQ103" s="11"/>
      <c r="AHR103" s="11"/>
      <c r="AHS103" s="11"/>
      <c r="AHT103" s="11"/>
      <c r="AHU103" s="11"/>
      <c r="AHV103" s="11"/>
      <c r="AHW103" s="11"/>
      <c r="AHX103" s="11"/>
      <c r="AHY103" s="11"/>
      <c r="AHZ103" s="11"/>
      <c r="AIA103" s="11"/>
      <c r="AIB103" s="11"/>
      <c r="AIC103" s="11"/>
      <c r="AID103" s="11"/>
      <c r="AIE103" s="11"/>
      <c r="AIF103" s="11"/>
      <c r="AIG103" s="11"/>
      <c r="AIH103" s="11"/>
      <c r="AII103" s="11"/>
      <c r="AIJ103" s="11"/>
      <c r="AIK103" s="11"/>
      <c r="AIL103" s="11"/>
      <c r="AIM103" s="11"/>
      <c r="AIN103" s="11"/>
      <c r="AIO103" s="11"/>
      <c r="AIP103" s="11"/>
      <c r="AIQ103" s="11"/>
      <c r="AIR103" s="11"/>
      <c r="AIS103" s="11"/>
      <c r="AIT103" s="11"/>
      <c r="AIU103" s="11"/>
      <c r="AIV103" s="11"/>
      <c r="AIW103" s="11"/>
      <c r="AIX103" s="11"/>
      <c r="AIY103" s="11"/>
      <c r="AIZ103" s="11"/>
      <c r="AJA103" s="11"/>
      <c r="AJB103" s="11"/>
      <c r="AJC103" s="11"/>
      <c r="AJD103" s="11"/>
      <c r="AJE103" s="11"/>
      <c r="AJF103" s="11"/>
      <c r="AJG103" s="11"/>
      <c r="AJH103" s="11"/>
      <c r="AJI103" s="11"/>
      <c r="AJJ103" s="11"/>
      <c r="AJK103" s="11"/>
      <c r="AJL103" s="11"/>
      <c r="AJM103" s="11"/>
      <c r="AJN103" s="11"/>
      <c r="AJO103" s="11"/>
      <c r="AJP103" s="11"/>
      <c r="AJQ103" s="11"/>
      <c r="AJR103" s="11"/>
      <c r="AJS103" s="11"/>
      <c r="AJT103" s="11"/>
      <c r="AJU103" s="11"/>
      <c r="AJV103" s="11"/>
      <c r="AJW103" s="11"/>
      <c r="AJX103" s="11"/>
      <c r="AJY103" s="11"/>
      <c r="AJZ103" s="11"/>
      <c r="AKA103" s="11"/>
      <c r="AKB103" s="11"/>
      <c r="AKC103" s="11"/>
      <c r="AKD103" s="11"/>
      <c r="AKE103" s="11"/>
      <c r="AKF103" s="11"/>
      <c r="AKG103" s="11"/>
      <c r="AKH103" s="11"/>
      <c r="AKI103" s="11"/>
      <c r="AKJ103" s="11"/>
      <c r="AKK103" s="11"/>
      <c r="AKL103" s="11"/>
      <c r="AKM103" s="11"/>
      <c r="AKN103" s="11"/>
      <c r="AKO103" s="11"/>
      <c r="AKP103" s="11"/>
      <c r="AKQ103" s="11"/>
      <c r="AKR103" s="11"/>
      <c r="AKS103" s="11"/>
      <c r="AKT103" s="11"/>
      <c r="AKU103" s="11"/>
      <c r="AKV103" s="11"/>
      <c r="AKW103" s="11"/>
      <c r="AKX103" s="11"/>
      <c r="AKY103" s="11"/>
      <c r="AKZ103" s="11"/>
      <c r="ALA103" s="11"/>
      <c r="ALB103" s="11"/>
      <c r="ALC103" s="11"/>
      <c r="ALD103" s="11"/>
      <c r="ALE103" s="11"/>
      <c r="ALF103" s="11"/>
      <c r="ALG103" s="11"/>
      <c r="ALH103" s="11"/>
      <c r="ALI103" s="11"/>
      <c r="ALJ103" s="11"/>
      <c r="ALK103" s="11"/>
      <c r="ALL103" s="11"/>
      <c r="ALM103" s="11"/>
      <c r="ALN103" s="11"/>
      <c r="ALO103" s="11"/>
      <c r="ALP103" s="11"/>
      <c r="ALQ103" s="11"/>
      <c r="ALR103" s="11"/>
      <c r="ALS103" s="11"/>
      <c r="ALT103" s="11"/>
      <c r="ALU103" s="11"/>
      <c r="ALV103" s="11"/>
      <c r="ALW103" s="11"/>
      <c r="ALX103" s="11"/>
      <c r="ALY103" s="11"/>
      <c r="ALZ103" s="11"/>
      <c r="AMA103" s="11"/>
      <c r="AMB103" s="11"/>
      <c r="AMC103" s="11"/>
      <c r="AMD103" s="11"/>
      <c r="AME103" s="11"/>
      <c r="AMF103" s="11"/>
      <c r="AMG103" s="11"/>
      <c r="AMH103" s="11"/>
      <c r="AMI103" s="11"/>
      <c r="AMJ103" s="11"/>
      <c r="AMK103" s="11"/>
      <c r="AML103" s="11"/>
      <c r="AMM103" s="11"/>
      <c r="AMN103" s="11"/>
      <c r="AMO103" s="11"/>
      <c r="AMP103" s="11"/>
      <c r="AMQ103" s="11"/>
      <c r="AMR103" s="11"/>
      <c r="AMS103" s="11"/>
      <c r="AMT103" s="11"/>
      <c r="AMU103" s="11"/>
      <c r="AMV103" s="11"/>
      <c r="AMW103" s="11"/>
      <c r="AMX103" s="11"/>
      <c r="AMY103" s="11"/>
      <c r="AMZ103" s="11"/>
      <c r="ANA103" s="11"/>
      <c r="ANB103" s="11"/>
      <c r="ANC103" s="11"/>
      <c r="AND103" s="11"/>
      <c r="ANE103" s="11"/>
      <c r="ANF103" s="11"/>
      <c r="ANG103" s="11"/>
      <c r="ANH103" s="11"/>
      <c r="ANI103" s="11"/>
      <c r="ANJ103" s="11"/>
      <c r="ANK103" s="11"/>
      <c r="ANL103" s="11"/>
      <c r="ANM103" s="11"/>
      <c r="ANN103" s="11"/>
      <c r="ANO103" s="11"/>
      <c r="ANP103" s="11"/>
      <c r="ANQ103" s="11"/>
      <c r="ANR103" s="11"/>
      <c r="ANS103" s="11"/>
      <c r="ANT103" s="11"/>
      <c r="ANU103" s="11"/>
      <c r="ANV103" s="11"/>
      <c r="ANW103" s="11"/>
      <c r="ANX103" s="11"/>
      <c r="ANY103" s="11"/>
      <c r="ANZ103" s="11"/>
      <c r="AOA103" s="11"/>
      <c r="AOB103" s="11"/>
      <c r="AOC103" s="11"/>
      <c r="AOD103" s="11"/>
      <c r="AOE103" s="11"/>
      <c r="AOF103" s="11"/>
      <c r="AOG103" s="11"/>
      <c r="AOH103" s="11"/>
      <c r="AOI103" s="11"/>
      <c r="AOJ103" s="11"/>
      <c r="AOK103" s="11"/>
      <c r="AOL103" s="11"/>
      <c r="AOM103" s="11"/>
      <c r="AON103" s="11"/>
      <c r="AOO103" s="11"/>
      <c r="AOP103" s="11"/>
      <c r="AOQ103" s="11"/>
      <c r="AOR103" s="11"/>
      <c r="AOS103" s="11"/>
      <c r="AOT103" s="11"/>
      <c r="AOU103" s="11"/>
      <c r="AOV103" s="11"/>
      <c r="AOW103" s="11"/>
      <c r="AOX103" s="11"/>
      <c r="AOY103" s="11"/>
      <c r="AOZ103" s="11"/>
      <c r="APA103" s="11"/>
      <c r="APB103" s="11"/>
      <c r="APC103" s="11"/>
      <c r="APD103" s="11"/>
      <c r="APE103" s="11"/>
      <c r="APF103" s="11"/>
      <c r="APG103" s="11"/>
      <c r="APH103" s="11"/>
      <c r="API103" s="11"/>
      <c r="APJ103" s="11"/>
      <c r="APK103" s="11"/>
      <c r="APL103" s="11"/>
      <c r="APM103" s="11"/>
      <c r="APN103" s="11"/>
      <c r="APO103" s="11"/>
      <c r="APP103" s="11"/>
      <c r="APQ103" s="11"/>
      <c r="APR103" s="11"/>
      <c r="APS103" s="11"/>
      <c r="APT103" s="11"/>
      <c r="APU103" s="11"/>
      <c r="APV103" s="11"/>
      <c r="APW103" s="11"/>
      <c r="APX103" s="11"/>
      <c r="APY103" s="11"/>
      <c r="APZ103" s="11"/>
      <c r="AQA103" s="11"/>
      <c r="AQB103" s="11"/>
      <c r="AQC103" s="11"/>
      <c r="AQD103" s="11"/>
      <c r="AQE103" s="11"/>
      <c r="AQF103" s="11"/>
      <c r="AQG103" s="11"/>
      <c r="AQH103" s="11"/>
      <c r="AQI103" s="11"/>
      <c r="AQJ103" s="11"/>
      <c r="AQK103" s="11"/>
      <c r="AQL103" s="11"/>
      <c r="AQM103" s="11"/>
      <c r="AQN103" s="11"/>
      <c r="AQO103" s="11"/>
      <c r="AQP103" s="11"/>
      <c r="AQQ103" s="11"/>
      <c r="AQR103" s="11"/>
      <c r="AQS103" s="11"/>
      <c r="AQT103" s="11"/>
      <c r="AQU103" s="11"/>
      <c r="AQV103" s="11"/>
      <c r="AQW103" s="11"/>
      <c r="AQX103" s="11"/>
      <c r="AQY103" s="11"/>
      <c r="AQZ103" s="11"/>
      <c r="ARA103" s="11"/>
      <c r="ARB103" s="11"/>
      <c r="ARC103" s="11"/>
      <c r="ARD103" s="11"/>
      <c r="ARE103" s="11"/>
      <c r="ARF103" s="11"/>
      <c r="ARG103" s="11"/>
      <c r="ARH103" s="11"/>
      <c r="ARI103" s="11"/>
      <c r="ARJ103" s="11"/>
      <c r="ARK103" s="11"/>
      <c r="ARL103" s="11"/>
      <c r="ARM103" s="11"/>
      <c r="ARN103" s="11"/>
      <c r="ARO103" s="11"/>
      <c r="ARP103" s="11"/>
      <c r="ARQ103" s="11"/>
      <c r="ARR103" s="11"/>
      <c r="ARS103" s="11"/>
      <c r="ART103" s="11"/>
      <c r="ARU103" s="11"/>
      <c r="ARV103" s="11"/>
      <c r="ARW103" s="11"/>
      <c r="ARX103" s="11"/>
      <c r="ARY103" s="11"/>
      <c r="ARZ103" s="11"/>
      <c r="ASA103" s="11"/>
      <c r="ASB103" s="11"/>
      <c r="ASC103" s="11"/>
      <c r="ASD103" s="11"/>
      <c r="ASE103" s="11"/>
      <c r="ASF103" s="11"/>
      <c r="ASG103" s="11"/>
      <c r="ASH103" s="11"/>
      <c r="ASI103" s="11"/>
      <c r="ASJ103" s="11"/>
      <c r="ASK103" s="11"/>
      <c r="ASL103" s="11"/>
      <c r="ASM103" s="11"/>
      <c r="ASN103" s="11"/>
      <c r="ASO103" s="11"/>
      <c r="ASP103" s="11"/>
      <c r="ASQ103" s="11"/>
      <c r="ASR103" s="11"/>
      <c r="ASS103" s="11"/>
      <c r="AST103" s="11"/>
      <c r="ASU103" s="11"/>
      <c r="ASV103" s="11"/>
      <c r="ASW103" s="11"/>
      <c r="ASX103" s="11"/>
      <c r="ASY103" s="11"/>
      <c r="ASZ103" s="11"/>
      <c r="ATA103" s="11"/>
      <c r="ATB103" s="11"/>
      <c r="ATC103" s="11"/>
      <c r="ATD103" s="11"/>
      <c r="ATE103" s="11"/>
      <c r="ATF103" s="11"/>
      <c r="ATG103" s="11"/>
      <c r="ATH103" s="11"/>
      <c r="ATI103" s="11"/>
      <c r="ATJ103" s="11"/>
      <c r="ATK103" s="11"/>
      <c r="ATL103" s="11"/>
      <c r="ATM103" s="11"/>
      <c r="ATN103" s="11"/>
      <c r="ATO103" s="11"/>
      <c r="ATP103" s="11"/>
      <c r="ATQ103" s="11"/>
      <c r="ATR103" s="11"/>
      <c r="ATS103" s="11"/>
      <c r="ATT103" s="11"/>
      <c r="ATU103" s="11"/>
      <c r="ATV103" s="11"/>
      <c r="ATW103" s="11"/>
      <c r="ATX103" s="11"/>
      <c r="ATY103" s="11"/>
      <c r="ATZ103" s="11"/>
      <c r="AUA103" s="11"/>
      <c r="AUB103" s="11"/>
      <c r="AUC103" s="11"/>
      <c r="AUD103" s="11"/>
      <c r="AUE103" s="11"/>
      <c r="AUF103" s="11"/>
      <c r="AUG103" s="11"/>
      <c r="AUH103" s="11"/>
      <c r="AUI103" s="11"/>
      <c r="AUJ103" s="11"/>
      <c r="AUK103" s="11"/>
      <c r="AUL103" s="11"/>
      <c r="AUM103" s="11"/>
      <c r="AUN103" s="11"/>
      <c r="AUO103" s="11"/>
      <c r="AUP103" s="11"/>
      <c r="AUQ103" s="11"/>
      <c r="AUR103" s="11"/>
      <c r="AUS103" s="11"/>
      <c r="AUT103" s="11"/>
      <c r="AUU103" s="11"/>
      <c r="AUV103" s="11"/>
      <c r="AUW103" s="11"/>
      <c r="AUX103" s="11"/>
      <c r="AUY103" s="11"/>
      <c r="AUZ103" s="11"/>
      <c r="AVA103" s="11"/>
      <c r="AVB103" s="11"/>
      <c r="AVC103" s="11"/>
      <c r="AVD103" s="11"/>
      <c r="AVE103" s="11"/>
      <c r="AVF103" s="11"/>
      <c r="AVG103" s="11"/>
      <c r="AVH103" s="11"/>
      <c r="AVI103" s="11"/>
      <c r="AVJ103" s="11"/>
      <c r="AVK103" s="11"/>
      <c r="AVL103" s="11"/>
      <c r="AVM103" s="11"/>
      <c r="AVN103" s="11"/>
      <c r="AVO103" s="11"/>
      <c r="AVP103" s="11"/>
      <c r="AVQ103" s="11"/>
      <c r="AVR103" s="11"/>
      <c r="AVS103" s="11"/>
      <c r="AVT103" s="11"/>
      <c r="AVU103" s="11"/>
      <c r="AVV103" s="11"/>
      <c r="AVW103" s="11"/>
      <c r="AVX103" s="11"/>
      <c r="AVY103" s="11"/>
      <c r="AVZ103" s="11"/>
      <c r="AWA103" s="11"/>
      <c r="AWB103" s="11"/>
      <c r="AWC103" s="11"/>
      <c r="AWD103" s="11"/>
      <c r="AWE103" s="11"/>
      <c r="AWF103" s="11"/>
      <c r="AWG103" s="11"/>
      <c r="AWH103" s="11"/>
      <c r="AWI103" s="11"/>
      <c r="AWJ103" s="11"/>
      <c r="AWK103" s="11"/>
      <c r="AWL103" s="11"/>
      <c r="AWM103" s="11"/>
      <c r="AWN103" s="11"/>
      <c r="AWO103" s="11"/>
      <c r="AWP103" s="11"/>
      <c r="AWQ103" s="11"/>
      <c r="AWR103" s="11"/>
      <c r="AWS103" s="11"/>
      <c r="AWT103" s="11"/>
      <c r="AWU103" s="11"/>
      <c r="AWV103" s="11"/>
      <c r="AWW103" s="11"/>
      <c r="AWX103" s="11"/>
      <c r="AWY103" s="11"/>
      <c r="AWZ103" s="11"/>
      <c r="AXA103" s="11"/>
      <c r="AXB103" s="11"/>
      <c r="AXC103" s="11"/>
      <c r="AXD103" s="11"/>
      <c r="AXE103" s="11"/>
      <c r="AXF103" s="11"/>
      <c r="AXG103" s="11"/>
      <c r="AXH103" s="11"/>
      <c r="AXI103" s="11"/>
      <c r="AXJ103" s="11"/>
      <c r="AXK103" s="11"/>
      <c r="AXL103" s="11"/>
      <c r="AXM103" s="11"/>
      <c r="AXN103" s="11"/>
      <c r="AXO103" s="11"/>
      <c r="AXP103" s="11"/>
      <c r="AXQ103" s="11"/>
      <c r="AXR103" s="11"/>
      <c r="AXS103" s="11"/>
      <c r="AXT103" s="11"/>
      <c r="AXU103" s="11"/>
      <c r="AXV103" s="11"/>
      <c r="AXW103" s="11"/>
      <c r="AXX103" s="11"/>
      <c r="AXY103" s="11"/>
      <c r="AXZ103" s="11"/>
      <c r="AYA103" s="11"/>
      <c r="AYB103" s="11"/>
      <c r="AYC103" s="11"/>
      <c r="AYD103" s="11"/>
      <c r="AYE103" s="11"/>
      <c r="AYF103" s="11"/>
      <c r="AYG103" s="11"/>
      <c r="AYH103" s="11"/>
      <c r="AYI103" s="11"/>
      <c r="AYJ103" s="11"/>
      <c r="AYK103" s="11"/>
      <c r="AYL103" s="11"/>
      <c r="AYM103" s="11"/>
      <c r="AYN103" s="11"/>
      <c r="AYO103" s="11"/>
      <c r="AYP103" s="11"/>
      <c r="AYQ103" s="11"/>
      <c r="AYR103" s="11"/>
      <c r="AYS103" s="11"/>
      <c r="AYT103" s="11"/>
      <c r="AYU103" s="11"/>
      <c r="AYV103" s="11"/>
      <c r="AYW103" s="11"/>
      <c r="AYX103" s="11"/>
      <c r="AYY103" s="11"/>
      <c r="AYZ103" s="11"/>
      <c r="AZA103" s="11"/>
      <c r="AZB103" s="11"/>
      <c r="AZC103" s="11"/>
      <c r="AZD103" s="11"/>
      <c r="AZE103" s="11"/>
      <c r="AZF103" s="11"/>
      <c r="AZG103" s="11"/>
      <c r="AZH103" s="11"/>
      <c r="AZI103" s="11"/>
      <c r="AZJ103" s="11"/>
      <c r="AZK103" s="11"/>
      <c r="AZL103" s="11"/>
      <c r="AZM103" s="11"/>
      <c r="AZN103" s="11"/>
      <c r="AZO103" s="11"/>
      <c r="AZP103" s="11"/>
      <c r="AZQ103" s="11"/>
      <c r="AZR103" s="11"/>
      <c r="AZS103" s="11"/>
      <c r="AZT103" s="11"/>
      <c r="AZU103" s="11"/>
      <c r="AZV103" s="11"/>
      <c r="AZW103" s="11"/>
      <c r="AZX103" s="11"/>
      <c r="AZY103" s="11"/>
      <c r="AZZ103" s="11"/>
      <c r="BAA103" s="11"/>
      <c r="BAB103" s="11"/>
      <c r="BAC103" s="11"/>
      <c r="BAD103" s="11"/>
      <c r="BAE103" s="11"/>
      <c r="BAF103" s="11"/>
      <c r="BAG103" s="11"/>
      <c r="BAH103" s="11"/>
      <c r="BAI103" s="11"/>
      <c r="BAJ103" s="11"/>
      <c r="BAK103" s="11"/>
      <c r="BAL103" s="11"/>
      <c r="BAM103" s="11"/>
      <c r="BAN103" s="11"/>
      <c r="BAO103" s="11"/>
      <c r="BAP103" s="11"/>
      <c r="BAQ103" s="11"/>
      <c r="BAR103" s="11"/>
      <c r="BAS103" s="11"/>
      <c r="BAT103" s="11"/>
      <c r="BAU103" s="11"/>
      <c r="BAV103" s="11"/>
      <c r="BAW103" s="11"/>
      <c r="BAX103" s="11"/>
      <c r="BAY103" s="11"/>
      <c r="BAZ103" s="11"/>
      <c r="BBA103" s="11"/>
      <c r="BBB103" s="11"/>
      <c r="BBC103" s="11"/>
      <c r="BBD103" s="11"/>
      <c r="BBE103" s="11"/>
      <c r="BBF103" s="11"/>
      <c r="BBG103" s="11"/>
      <c r="BBH103" s="11"/>
      <c r="BBI103" s="11"/>
      <c r="BBJ103" s="11"/>
      <c r="BBK103" s="11"/>
      <c r="BBL103" s="11"/>
      <c r="BBM103" s="11"/>
      <c r="BBN103" s="11"/>
      <c r="BBO103" s="11"/>
      <c r="BBP103" s="11"/>
      <c r="BBQ103" s="11"/>
      <c r="BBR103" s="11"/>
      <c r="BBS103" s="11"/>
      <c r="BBT103" s="11"/>
      <c r="BBU103" s="11"/>
      <c r="BBV103" s="11"/>
      <c r="BBW103" s="11"/>
      <c r="BBX103" s="11"/>
      <c r="BBY103" s="11"/>
      <c r="BBZ103" s="11"/>
      <c r="BCA103" s="11"/>
      <c r="BCB103" s="11"/>
      <c r="BCC103" s="11"/>
      <c r="BCD103" s="11"/>
      <c r="BCE103" s="11"/>
      <c r="BCF103" s="11"/>
      <c r="BCG103" s="11"/>
      <c r="BCH103" s="11"/>
      <c r="BCI103" s="11"/>
      <c r="BCJ103" s="11"/>
      <c r="BCK103" s="11"/>
      <c r="BCL103" s="11"/>
      <c r="BCM103" s="11"/>
      <c r="BCN103" s="11"/>
      <c r="BCO103" s="11"/>
      <c r="BCP103" s="11"/>
      <c r="BCQ103" s="11"/>
      <c r="BCR103" s="11"/>
      <c r="BCS103" s="11"/>
      <c r="BCT103" s="11"/>
      <c r="BCU103" s="11"/>
      <c r="BCV103" s="11"/>
      <c r="BCW103" s="11"/>
      <c r="BCX103" s="11"/>
      <c r="BCY103" s="11"/>
      <c r="BCZ103" s="11"/>
      <c r="BDA103" s="11"/>
      <c r="BDB103" s="11"/>
      <c r="BDC103" s="11"/>
      <c r="BDD103" s="11"/>
      <c r="BDE103" s="11"/>
      <c r="BDF103" s="11"/>
      <c r="BDG103" s="11"/>
      <c r="BDH103" s="11"/>
      <c r="BDI103" s="11"/>
      <c r="BDJ103" s="11"/>
      <c r="BDK103" s="11"/>
      <c r="BDL103" s="11"/>
      <c r="BDM103" s="11"/>
      <c r="BDN103" s="11"/>
      <c r="BDO103" s="11"/>
      <c r="BDP103" s="11"/>
      <c r="BDQ103" s="11"/>
      <c r="BDR103" s="11"/>
      <c r="BDS103" s="11"/>
      <c r="BDT103" s="11"/>
      <c r="BDU103" s="11"/>
      <c r="BDV103" s="11"/>
      <c r="BDW103" s="11"/>
      <c r="BDX103" s="11"/>
      <c r="BDY103" s="11"/>
      <c r="BDZ103" s="11"/>
      <c r="BEA103" s="11"/>
      <c r="BEB103" s="11"/>
      <c r="BEC103" s="11"/>
      <c r="BED103" s="11"/>
      <c r="BEE103" s="11"/>
      <c r="BEF103" s="11"/>
      <c r="BEG103" s="11"/>
      <c r="BEH103" s="11"/>
      <c r="BEI103" s="11"/>
      <c r="BEJ103" s="11"/>
      <c r="BEK103" s="11"/>
      <c r="BEL103" s="11"/>
      <c r="BEM103" s="11"/>
      <c r="BEN103" s="11"/>
      <c r="BEO103" s="11"/>
      <c r="BEP103" s="11"/>
      <c r="BEQ103" s="11"/>
      <c r="BER103" s="11"/>
      <c r="BES103" s="11"/>
      <c r="BET103" s="11"/>
      <c r="BEU103" s="11"/>
      <c r="BEV103" s="11"/>
      <c r="BEW103" s="11"/>
      <c r="BEX103" s="11"/>
      <c r="BEY103" s="11"/>
      <c r="BEZ103" s="11"/>
      <c r="BFA103" s="11"/>
      <c r="BFB103" s="11"/>
      <c r="BFC103" s="11"/>
      <c r="BFD103" s="11"/>
      <c r="BFE103" s="11"/>
      <c r="BFF103" s="11"/>
      <c r="BFG103" s="11"/>
      <c r="BFH103" s="11"/>
      <c r="BFI103" s="11"/>
      <c r="BFJ103" s="11"/>
      <c r="BFK103" s="11"/>
      <c r="BFL103" s="11"/>
      <c r="BFM103" s="11"/>
      <c r="BFN103" s="11"/>
      <c r="BFO103" s="11"/>
      <c r="BFP103" s="11"/>
      <c r="BFQ103" s="11"/>
      <c r="BFR103" s="11"/>
      <c r="BFS103" s="11"/>
      <c r="BFT103" s="11"/>
      <c r="BFU103" s="11"/>
      <c r="BFV103" s="11"/>
      <c r="BFW103" s="11"/>
      <c r="BFX103" s="11"/>
      <c r="BFY103" s="11"/>
      <c r="BFZ103" s="11"/>
      <c r="BGA103" s="11"/>
      <c r="BGB103" s="11"/>
      <c r="BGC103" s="11"/>
      <c r="BGD103" s="11"/>
      <c r="BGE103" s="11"/>
      <c r="BGF103" s="11"/>
      <c r="BGG103" s="11"/>
      <c r="BGH103" s="11"/>
      <c r="BGI103" s="11"/>
      <c r="BGJ103" s="11"/>
      <c r="BGK103" s="11"/>
      <c r="BGL103" s="11"/>
      <c r="BGM103" s="11"/>
      <c r="BGN103" s="11"/>
      <c r="BGO103" s="11"/>
      <c r="BGP103" s="11"/>
      <c r="BGQ103" s="11"/>
      <c r="BGR103" s="11"/>
      <c r="BGS103" s="11"/>
      <c r="BGT103" s="11"/>
      <c r="BGU103" s="11"/>
      <c r="BGV103" s="11"/>
      <c r="BGW103" s="11"/>
      <c r="BGX103" s="11"/>
      <c r="BGY103" s="11"/>
      <c r="BGZ103" s="11"/>
      <c r="BHA103" s="11"/>
      <c r="BHB103" s="11"/>
      <c r="BHC103" s="11"/>
      <c r="BHD103" s="11"/>
      <c r="BHE103" s="11"/>
      <c r="BHF103" s="11"/>
      <c r="BHG103" s="11"/>
      <c r="BHH103" s="11"/>
      <c r="BHI103" s="11"/>
      <c r="BHJ103" s="11"/>
      <c r="BHK103" s="11"/>
      <c r="BHL103" s="11"/>
      <c r="BHM103" s="11"/>
      <c r="BHN103" s="11"/>
      <c r="BHO103" s="11"/>
      <c r="BHP103" s="11"/>
      <c r="BHQ103" s="11"/>
      <c r="BHR103" s="11"/>
      <c r="BHS103" s="11"/>
      <c r="BHT103" s="11"/>
      <c r="BHU103" s="11"/>
      <c r="BHV103" s="11"/>
      <c r="BHW103" s="11"/>
      <c r="BHX103" s="11"/>
      <c r="BHY103" s="11"/>
      <c r="BHZ103" s="11"/>
      <c r="BIA103" s="11"/>
      <c r="BIB103" s="11"/>
      <c r="BIC103" s="11"/>
      <c r="BID103" s="11"/>
      <c r="BIE103" s="11"/>
      <c r="BIF103" s="11"/>
      <c r="BIG103" s="11"/>
      <c r="BIH103" s="11"/>
      <c r="BII103" s="11"/>
      <c r="BIJ103" s="11"/>
      <c r="BIK103" s="11"/>
      <c r="BIL103" s="11"/>
      <c r="BIM103" s="11"/>
      <c r="BIN103" s="11"/>
      <c r="BIO103" s="11"/>
      <c r="BIP103" s="11"/>
      <c r="BIQ103" s="11"/>
      <c r="BIR103" s="11"/>
      <c r="BIS103" s="11"/>
      <c r="BIT103" s="11"/>
      <c r="BIU103" s="11"/>
      <c r="BIV103" s="11"/>
      <c r="BIW103" s="11"/>
      <c r="BIX103" s="11"/>
      <c r="BIY103" s="11"/>
      <c r="BIZ103" s="11"/>
      <c r="BJA103" s="11"/>
      <c r="BJB103" s="11"/>
      <c r="BJC103" s="11"/>
      <c r="BJD103" s="11"/>
      <c r="BJE103" s="11"/>
      <c r="BJF103" s="11"/>
      <c r="BJG103" s="11"/>
      <c r="BJH103" s="11"/>
      <c r="BJI103" s="11"/>
      <c r="BJJ103" s="11"/>
      <c r="BJK103" s="11"/>
      <c r="BJL103" s="11"/>
      <c r="BJM103" s="11"/>
      <c r="BJN103" s="11"/>
      <c r="BJO103" s="11"/>
      <c r="BJP103" s="11"/>
      <c r="BJQ103" s="11"/>
      <c r="BJR103" s="11"/>
      <c r="BJS103" s="11"/>
      <c r="BJT103" s="11"/>
      <c r="BJU103" s="11"/>
      <c r="BJV103" s="11"/>
      <c r="BJW103" s="11"/>
      <c r="BJX103" s="11"/>
      <c r="BJY103" s="11"/>
      <c r="BJZ103" s="11"/>
      <c r="BKA103" s="11"/>
      <c r="BKB103" s="11"/>
      <c r="BKC103" s="11"/>
      <c r="BKD103" s="11"/>
      <c r="BKE103" s="11"/>
      <c r="BKF103" s="11"/>
      <c r="BKG103" s="11"/>
      <c r="BKH103" s="11"/>
      <c r="BKI103" s="11"/>
      <c r="BKJ103" s="11"/>
      <c r="BKK103" s="11"/>
      <c r="BKL103" s="11"/>
      <c r="BKM103" s="11"/>
      <c r="BKN103" s="11"/>
      <c r="BKO103" s="11"/>
      <c r="BKP103" s="11"/>
      <c r="BKQ103" s="11"/>
      <c r="BKR103" s="11"/>
      <c r="BKS103" s="11"/>
      <c r="BKT103" s="11"/>
      <c r="BKU103" s="11"/>
      <c r="BKV103" s="11"/>
      <c r="BKW103" s="11"/>
      <c r="BKX103" s="11"/>
      <c r="BKY103" s="11"/>
      <c r="BKZ103" s="11"/>
      <c r="BLA103" s="11"/>
      <c r="BLB103" s="11"/>
      <c r="BLC103" s="11"/>
      <c r="BLD103" s="11"/>
      <c r="BLE103" s="11"/>
      <c r="BLF103" s="11"/>
      <c r="BLG103" s="11"/>
      <c r="BLH103" s="11"/>
      <c r="BLI103" s="11"/>
      <c r="BLJ103" s="11"/>
      <c r="BLK103" s="11"/>
      <c r="BLL103" s="11"/>
      <c r="BLM103" s="11"/>
      <c r="BLN103" s="11"/>
      <c r="BLO103" s="11"/>
      <c r="BLP103" s="11"/>
      <c r="BLQ103" s="11"/>
      <c r="BLR103" s="11"/>
      <c r="BLS103" s="11"/>
      <c r="BLT103" s="11"/>
      <c r="BLU103" s="11"/>
      <c r="BLV103" s="11"/>
      <c r="BLW103" s="11"/>
      <c r="BLX103" s="11"/>
      <c r="BLY103" s="11"/>
      <c r="BLZ103" s="11"/>
      <c r="BMA103" s="11"/>
      <c r="BMB103" s="11"/>
      <c r="BMC103" s="11"/>
      <c r="BMD103" s="11"/>
      <c r="BME103" s="11"/>
      <c r="BMF103" s="11"/>
      <c r="BMG103" s="11"/>
      <c r="BMH103" s="11"/>
      <c r="BMI103" s="11"/>
      <c r="BMJ103" s="11"/>
      <c r="BMK103" s="11"/>
      <c r="BML103" s="11"/>
      <c r="BMM103" s="11"/>
      <c r="BMN103" s="11"/>
      <c r="BMO103" s="11"/>
      <c r="BMP103" s="11"/>
      <c r="BMQ103" s="11"/>
      <c r="BMR103" s="11"/>
      <c r="BMS103" s="11"/>
      <c r="BMT103" s="11"/>
      <c r="BMU103" s="11"/>
      <c r="BMV103" s="11"/>
      <c r="BMW103" s="11"/>
      <c r="BMX103" s="11"/>
      <c r="BMY103" s="11"/>
      <c r="BMZ103" s="11"/>
      <c r="BNA103" s="11"/>
      <c r="BNB103" s="11"/>
      <c r="BNC103" s="11"/>
      <c r="BND103" s="11"/>
      <c r="BNE103" s="11"/>
      <c r="BNF103" s="11"/>
      <c r="BNG103" s="11"/>
      <c r="BNH103" s="11"/>
      <c r="BNI103" s="11"/>
      <c r="BNJ103" s="11"/>
      <c r="BNK103" s="11"/>
      <c r="BNL103" s="11"/>
      <c r="BNM103" s="11"/>
      <c r="BNN103" s="11"/>
      <c r="BNO103" s="11"/>
      <c r="BNP103" s="11"/>
      <c r="BNQ103" s="11"/>
      <c r="BNR103" s="11"/>
      <c r="BNS103" s="11"/>
      <c r="BNT103" s="11"/>
      <c r="BNU103" s="11"/>
      <c r="BNV103" s="11"/>
      <c r="BNW103" s="11"/>
      <c r="BNX103" s="11"/>
      <c r="BNY103" s="11"/>
      <c r="BNZ103" s="11"/>
      <c r="BOA103" s="11"/>
      <c r="BOB103" s="11"/>
      <c r="BOC103" s="11"/>
      <c r="BOD103" s="11"/>
      <c r="BOE103" s="11"/>
      <c r="BOF103" s="11"/>
      <c r="BOG103" s="11"/>
      <c r="BOH103" s="11"/>
      <c r="BOI103" s="11"/>
      <c r="BOJ103" s="11"/>
      <c r="BOK103" s="11"/>
      <c r="BOL103" s="11"/>
      <c r="BOM103" s="11"/>
      <c r="BON103" s="11"/>
      <c r="BOO103" s="11"/>
      <c r="BOP103" s="11"/>
      <c r="BOQ103" s="11"/>
      <c r="BOR103" s="11"/>
      <c r="BOS103" s="11"/>
      <c r="BOT103" s="11"/>
      <c r="BOU103" s="11"/>
      <c r="BOV103" s="11"/>
      <c r="BOW103" s="11"/>
      <c r="BOX103" s="11"/>
      <c r="BOY103" s="11"/>
      <c r="BOZ103" s="11"/>
      <c r="BPA103" s="11"/>
      <c r="BPB103" s="11"/>
      <c r="BPC103" s="11"/>
      <c r="BPD103" s="11"/>
      <c r="BPE103" s="11"/>
      <c r="BPF103" s="11"/>
      <c r="BPG103" s="11"/>
      <c r="BPH103" s="11"/>
      <c r="BPI103" s="11"/>
      <c r="BPJ103" s="11"/>
      <c r="BPK103" s="11"/>
      <c r="BPL103" s="11"/>
      <c r="BPM103" s="11"/>
      <c r="BPN103" s="11"/>
      <c r="BPO103" s="11"/>
      <c r="BPP103" s="11"/>
      <c r="BPQ103" s="11"/>
      <c r="BPR103" s="11"/>
      <c r="BPS103" s="11"/>
      <c r="BPT103" s="11"/>
      <c r="BPU103" s="11"/>
      <c r="BPV103" s="11"/>
      <c r="BPW103" s="11"/>
      <c r="BPX103" s="11"/>
      <c r="BPY103" s="11"/>
      <c r="BPZ103" s="11"/>
      <c r="BQA103" s="11"/>
      <c r="BQB103" s="11"/>
      <c r="BQC103" s="11"/>
      <c r="BQD103" s="11"/>
      <c r="BQE103" s="11"/>
      <c r="BQF103" s="11"/>
      <c r="BQG103" s="11"/>
      <c r="BQH103" s="11"/>
      <c r="BQI103" s="11"/>
      <c r="BQJ103" s="11"/>
      <c r="BQK103" s="11"/>
      <c r="BQL103" s="11"/>
      <c r="BQM103" s="11"/>
      <c r="BQN103" s="11"/>
      <c r="BQO103" s="11"/>
      <c r="BQP103" s="11"/>
      <c r="BQQ103" s="11"/>
      <c r="BQR103" s="11"/>
      <c r="BQS103" s="11"/>
      <c r="BQT103" s="11"/>
      <c r="BQU103" s="11"/>
      <c r="BQV103" s="11"/>
      <c r="BQW103" s="11"/>
      <c r="BQX103" s="11"/>
      <c r="BQY103" s="11"/>
      <c r="BQZ103" s="11"/>
      <c r="BRA103" s="11"/>
      <c r="BRB103" s="11"/>
      <c r="BRC103" s="11"/>
      <c r="BRD103" s="11"/>
      <c r="BRE103" s="11"/>
      <c r="BRF103" s="11"/>
      <c r="BRG103" s="11"/>
      <c r="BRH103" s="11"/>
      <c r="BRI103" s="11"/>
      <c r="BRJ103" s="11"/>
      <c r="BRK103" s="11"/>
      <c r="BRL103" s="11"/>
      <c r="BRM103" s="11"/>
      <c r="BRN103" s="11"/>
      <c r="BRO103" s="11"/>
      <c r="BRP103" s="11"/>
      <c r="BRQ103" s="11"/>
      <c r="BRR103" s="11"/>
      <c r="BRS103" s="11"/>
      <c r="BRT103" s="11"/>
      <c r="BRU103" s="11"/>
      <c r="BRV103" s="11"/>
      <c r="BRW103" s="11"/>
      <c r="BRX103" s="11"/>
      <c r="BRY103" s="11"/>
      <c r="BRZ103" s="11"/>
      <c r="BSA103" s="11"/>
      <c r="BSB103" s="11"/>
      <c r="BSC103" s="11"/>
      <c r="BSD103" s="11"/>
      <c r="BSE103" s="11"/>
      <c r="BSF103" s="11"/>
      <c r="BSG103" s="11"/>
      <c r="BSH103" s="11"/>
      <c r="BSI103" s="11"/>
      <c r="BSJ103" s="11"/>
      <c r="BSK103" s="11"/>
      <c r="BSL103" s="11"/>
      <c r="BSM103" s="11"/>
      <c r="BSN103" s="11"/>
      <c r="BSO103" s="11"/>
      <c r="BSP103" s="11"/>
      <c r="BSQ103" s="11"/>
      <c r="BSR103" s="11"/>
      <c r="BSS103" s="11"/>
      <c r="BST103" s="11"/>
      <c r="BSU103" s="11"/>
      <c r="BSV103" s="11"/>
      <c r="BSW103" s="11"/>
      <c r="BSX103" s="11"/>
      <c r="BSY103" s="11"/>
      <c r="BSZ103" s="11"/>
      <c r="BTA103" s="11"/>
      <c r="BTB103" s="11"/>
      <c r="BTC103" s="11"/>
      <c r="BTD103" s="11"/>
      <c r="BTE103" s="11"/>
      <c r="BTF103" s="11"/>
      <c r="BTG103" s="11"/>
      <c r="BTH103" s="11"/>
      <c r="BTI103" s="11"/>
      <c r="BTJ103" s="11"/>
      <c r="BTK103" s="11"/>
      <c r="BTL103" s="11"/>
      <c r="BTM103" s="11"/>
      <c r="BTN103" s="11"/>
      <c r="BTO103" s="11"/>
      <c r="BTP103" s="11"/>
      <c r="BTQ103" s="11"/>
      <c r="BTR103" s="11"/>
      <c r="BTS103" s="11"/>
      <c r="BTT103" s="11"/>
      <c r="BTU103" s="11"/>
      <c r="BTV103" s="11"/>
      <c r="BTW103" s="11"/>
      <c r="BTX103" s="11"/>
      <c r="BTY103" s="11"/>
      <c r="BTZ103" s="11"/>
      <c r="BUA103" s="11"/>
      <c r="BUB103" s="11"/>
      <c r="BUC103" s="11"/>
      <c r="BUD103" s="11"/>
      <c r="BUE103" s="11"/>
      <c r="BUF103" s="11"/>
      <c r="BUG103" s="11"/>
      <c r="BUH103" s="11"/>
      <c r="BUI103" s="11"/>
      <c r="BUJ103" s="11"/>
      <c r="BUK103" s="11"/>
      <c r="BUL103" s="11"/>
      <c r="BUM103" s="11"/>
      <c r="BUN103" s="11"/>
      <c r="BUO103" s="11"/>
      <c r="BUP103" s="11"/>
      <c r="BUQ103" s="11"/>
      <c r="BUR103" s="11"/>
      <c r="BUS103" s="11"/>
      <c r="BUT103" s="11"/>
      <c r="BUU103" s="11"/>
      <c r="BUV103" s="11"/>
      <c r="BUW103" s="11"/>
      <c r="BUX103" s="11"/>
      <c r="BUY103" s="11"/>
      <c r="BUZ103" s="11"/>
      <c r="BVA103" s="11"/>
      <c r="BVB103" s="11"/>
      <c r="BVC103" s="11"/>
      <c r="BVD103" s="11"/>
      <c r="BVE103" s="11"/>
      <c r="BVF103" s="11"/>
      <c r="BVG103" s="11"/>
      <c r="BVH103" s="11"/>
      <c r="BVI103" s="11"/>
      <c r="BVJ103" s="11"/>
      <c r="BVK103" s="11"/>
      <c r="BVL103" s="11"/>
      <c r="BVM103" s="11"/>
      <c r="BVN103" s="11"/>
      <c r="BVO103" s="11"/>
      <c r="BVP103" s="11"/>
      <c r="BVQ103" s="11"/>
      <c r="BVR103" s="11"/>
      <c r="BVS103" s="11"/>
      <c r="BVT103" s="11"/>
      <c r="BVU103" s="11"/>
      <c r="BVV103" s="11"/>
      <c r="BVW103" s="11"/>
      <c r="BVX103" s="11"/>
      <c r="BVY103" s="11"/>
      <c r="BVZ103" s="11"/>
      <c r="BWA103" s="11"/>
      <c r="BWB103" s="11"/>
      <c r="BWC103" s="11"/>
      <c r="BWD103" s="11"/>
      <c r="BWE103" s="11"/>
      <c r="BWF103" s="11"/>
      <c r="BWG103" s="11"/>
      <c r="BWH103" s="11"/>
      <c r="BWI103" s="11"/>
      <c r="BWJ103" s="11"/>
      <c r="BWK103" s="11"/>
      <c r="BWL103" s="11"/>
      <c r="BWM103" s="11"/>
      <c r="BWN103" s="11"/>
      <c r="BWO103" s="11"/>
      <c r="BWP103" s="11"/>
      <c r="BWQ103" s="11"/>
      <c r="BWR103" s="11"/>
      <c r="BWS103" s="11"/>
      <c r="BWT103" s="11"/>
      <c r="BWU103" s="11"/>
      <c r="BWV103" s="11"/>
      <c r="BWW103" s="11"/>
      <c r="BWX103" s="11"/>
      <c r="BWY103" s="11"/>
      <c r="BWZ103" s="11"/>
      <c r="BXA103" s="11"/>
      <c r="BXB103" s="11"/>
      <c r="BXC103" s="11"/>
      <c r="BXD103" s="11"/>
      <c r="BXE103" s="11"/>
      <c r="BXF103" s="11"/>
      <c r="BXG103" s="11"/>
      <c r="BXH103" s="11"/>
      <c r="BXI103" s="11"/>
      <c r="BXJ103" s="11"/>
      <c r="BXK103" s="11"/>
      <c r="BXL103" s="11"/>
      <c r="BXM103" s="11"/>
      <c r="BXN103" s="11"/>
      <c r="BXO103" s="11"/>
      <c r="BXP103" s="11"/>
      <c r="BXQ103" s="11"/>
      <c r="BXR103" s="11"/>
      <c r="BXS103" s="11"/>
      <c r="BXT103" s="11"/>
      <c r="BXU103" s="11"/>
      <c r="BXV103" s="11"/>
      <c r="BXW103" s="11"/>
      <c r="BXX103" s="11"/>
      <c r="BXY103" s="11"/>
      <c r="BXZ103" s="11"/>
      <c r="BYA103" s="11"/>
      <c r="BYB103" s="11"/>
      <c r="BYC103" s="11"/>
      <c r="BYD103" s="11"/>
      <c r="BYE103" s="11"/>
      <c r="BYF103" s="11"/>
      <c r="BYG103" s="11"/>
      <c r="BYH103" s="11"/>
      <c r="BYI103" s="11"/>
      <c r="BYJ103" s="11"/>
      <c r="BYK103" s="11"/>
      <c r="BYL103" s="11"/>
      <c r="BYM103" s="11"/>
      <c r="BYN103" s="11"/>
      <c r="BYO103" s="11"/>
      <c r="BYP103" s="11"/>
      <c r="BYQ103" s="11"/>
      <c r="BYR103" s="11"/>
      <c r="BYS103" s="11"/>
      <c r="BYT103" s="11"/>
      <c r="BYU103" s="11"/>
      <c r="BYV103" s="11"/>
      <c r="BYW103" s="11"/>
      <c r="BYX103" s="11"/>
      <c r="BYY103" s="11"/>
      <c r="BYZ103" s="11"/>
      <c r="BZA103" s="11"/>
      <c r="BZB103" s="11"/>
      <c r="BZC103" s="11"/>
      <c r="BZD103" s="11"/>
      <c r="BZE103" s="11"/>
      <c r="BZF103" s="11"/>
      <c r="BZG103" s="11"/>
      <c r="BZH103" s="11"/>
      <c r="BZI103" s="11"/>
      <c r="BZJ103" s="11"/>
      <c r="BZK103" s="11"/>
      <c r="BZL103" s="11"/>
      <c r="BZM103" s="11"/>
      <c r="BZN103" s="11"/>
      <c r="BZO103" s="11"/>
      <c r="BZP103" s="11"/>
      <c r="BZQ103" s="11"/>
      <c r="BZR103" s="11"/>
      <c r="BZS103" s="11"/>
      <c r="BZT103" s="11"/>
      <c r="BZU103" s="11"/>
      <c r="BZV103" s="11"/>
      <c r="BZW103" s="11"/>
      <c r="BZX103" s="11"/>
      <c r="BZY103" s="11"/>
      <c r="BZZ103" s="11"/>
      <c r="CAA103" s="11"/>
      <c r="CAB103" s="11"/>
      <c r="CAC103" s="11"/>
      <c r="CAD103" s="11"/>
      <c r="CAE103" s="11"/>
      <c r="CAF103" s="11"/>
      <c r="CAG103" s="11"/>
      <c r="CAH103" s="11"/>
      <c r="CAI103" s="11"/>
      <c r="CAJ103" s="11"/>
      <c r="CAK103" s="11"/>
      <c r="CAL103" s="11"/>
      <c r="CAM103" s="11"/>
      <c r="CAN103" s="11"/>
      <c r="CAO103" s="11"/>
      <c r="CAP103" s="11"/>
      <c r="CAQ103" s="11"/>
      <c r="CAR103" s="11"/>
      <c r="CAS103" s="11"/>
      <c r="CAT103" s="11"/>
      <c r="CAU103" s="11"/>
      <c r="CAV103" s="11"/>
      <c r="CAW103" s="11"/>
      <c r="CAX103" s="11"/>
      <c r="CAY103" s="11"/>
      <c r="CAZ103" s="11"/>
      <c r="CBA103" s="11"/>
      <c r="CBB103" s="11"/>
      <c r="CBC103" s="11"/>
      <c r="CBD103" s="11"/>
      <c r="CBE103" s="11"/>
      <c r="CBF103" s="11"/>
      <c r="CBG103" s="11"/>
      <c r="CBH103" s="11"/>
      <c r="CBI103" s="11"/>
      <c r="CBJ103" s="11"/>
      <c r="CBK103" s="11"/>
      <c r="CBL103" s="11"/>
      <c r="CBM103" s="11"/>
      <c r="CBN103" s="11"/>
      <c r="CBO103" s="11"/>
      <c r="CBP103" s="11"/>
      <c r="CBQ103" s="11"/>
      <c r="CBR103" s="11"/>
      <c r="CBS103" s="11"/>
      <c r="CBT103" s="11"/>
      <c r="CBU103" s="11"/>
      <c r="CBV103" s="11"/>
      <c r="CBW103" s="11"/>
      <c r="CBX103" s="11"/>
      <c r="CBY103" s="11"/>
      <c r="CBZ103" s="11"/>
      <c r="CCA103" s="11"/>
      <c r="CCB103" s="11"/>
      <c r="CCC103" s="11"/>
      <c r="CCD103" s="11"/>
      <c r="CCE103" s="11"/>
      <c r="CCF103" s="11"/>
      <c r="CCG103" s="11"/>
      <c r="CCH103" s="11"/>
      <c r="CCI103" s="11"/>
      <c r="CCJ103" s="11"/>
      <c r="CCK103" s="11"/>
      <c r="CCL103" s="11"/>
      <c r="CCM103" s="11"/>
      <c r="CCN103" s="11"/>
      <c r="CCO103" s="11"/>
      <c r="CCP103" s="11"/>
      <c r="CCQ103" s="11"/>
      <c r="CCR103" s="11"/>
      <c r="CCS103" s="11"/>
      <c r="CCT103" s="11"/>
      <c r="CCU103" s="11"/>
      <c r="CCV103" s="11"/>
      <c r="CCW103" s="11"/>
      <c r="CCX103" s="11"/>
      <c r="CCY103" s="11"/>
      <c r="CCZ103" s="11"/>
      <c r="CDA103" s="11"/>
      <c r="CDB103" s="11"/>
      <c r="CDC103" s="11"/>
      <c r="CDD103" s="11"/>
      <c r="CDE103" s="11"/>
      <c r="CDF103" s="11"/>
      <c r="CDG103" s="11"/>
      <c r="CDH103" s="11"/>
      <c r="CDI103" s="11"/>
      <c r="CDJ103" s="11"/>
      <c r="CDK103" s="11"/>
      <c r="CDL103" s="11"/>
      <c r="CDM103" s="11"/>
      <c r="CDN103" s="11"/>
      <c r="CDO103" s="11"/>
      <c r="CDP103" s="11"/>
      <c r="CDQ103" s="11"/>
      <c r="CDR103" s="11"/>
      <c r="CDS103" s="11"/>
      <c r="CDT103" s="11"/>
      <c r="CDU103" s="11"/>
      <c r="CDV103" s="11"/>
      <c r="CDW103" s="11"/>
      <c r="CDX103" s="11"/>
      <c r="CDY103" s="11"/>
      <c r="CDZ103" s="11"/>
      <c r="CEA103" s="11"/>
      <c r="CEB103" s="11"/>
      <c r="CEC103" s="11"/>
      <c r="CED103" s="11"/>
      <c r="CEE103" s="11"/>
      <c r="CEF103" s="11"/>
      <c r="CEG103" s="11"/>
      <c r="CEH103" s="11"/>
      <c r="CEI103" s="11"/>
      <c r="CEJ103" s="11"/>
      <c r="CEK103" s="11"/>
      <c r="CEL103" s="11"/>
      <c r="CEM103" s="11"/>
      <c r="CEN103" s="11"/>
      <c r="CEO103" s="11"/>
      <c r="CEP103" s="11"/>
      <c r="CEQ103" s="11"/>
      <c r="CER103" s="11"/>
      <c r="CES103" s="11"/>
      <c r="CET103" s="11"/>
      <c r="CEU103" s="11"/>
      <c r="CEV103" s="11"/>
      <c r="CEW103" s="11"/>
      <c r="CEX103" s="11"/>
      <c r="CEY103" s="11"/>
      <c r="CEZ103" s="11"/>
      <c r="CFA103" s="11"/>
      <c r="CFB103" s="11"/>
      <c r="CFC103" s="11"/>
      <c r="CFD103" s="11"/>
      <c r="CFE103" s="11"/>
      <c r="CFF103" s="11"/>
      <c r="CFG103" s="11"/>
      <c r="CFH103" s="11"/>
      <c r="CFI103" s="11"/>
      <c r="CFJ103" s="11"/>
      <c r="CFK103" s="11"/>
      <c r="CFL103" s="11"/>
      <c r="CFM103" s="11"/>
      <c r="CFN103" s="11"/>
      <c r="CFO103" s="11"/>
      <c r="CFP103" s="11"/>
      <c r="CFQ103" s="11"/>
      <c r="CFR103" s="11"/>
      <c r="CFS103" s="11"/>
      <c r="CFT103" s="11"/>
      <c r="CFU103" s="11"/>
      <c r="CFV103" s="11"/>
      <c r="CFW103" s="11"/>
      <c r="CFX103" s="11"/>
      <c r="CFY103" s="11"/>
      <c r="CFZ103" s="11"/>
      <c r="CGA103" s="11"/>
      <c r="CGB103" s="11"/>
      <c r="CGC103" s="11"/>
      <c r="CGD103" s="11"/>
      <c r="CGE103" s="11"/>
      <c r="CGF103" s="11"/>
      <c r="CGG103" s="11"/>
      <c r="CGH103" s="11"/>
      <c r="CGI103" s="11"/>
      <c r="CGJ103" s="11"/>
      <c r="CGK103" s="11"/>
      <c r="CGL103" s="11"/>
      <c r="CGM103" s="11"/>
      <c r="CGN103" s="11"/>
      <c r="CGO103" s="11"/>
      <c r="CGP103" s="11"/>
      <c r="CGQ103" s="11"/>
      <c r="CGR103" s="11"/>
      <c r="CGS103" s="11"/>
      <c r="CGT103" s="11"/>
      <c r="CGU103" s="11"/>
      <c r="CGV103" s="11"/>
      <c r="CGW103" s="11"/>
      <c r="CGX103" s="11"/>
      <c r="CGY103" s="11"/>
      <c r="CGZ103" s="11"/>
      <c r="CHA103" s="11"/>
      <c r="CHB103" s="11"/>
      <c r="CHC103" s="11"/>
      <c r="CHD103" s="11"/>
      <c r="CHE103" s="11"/>
      <c r="CHF103" s="11"/>
      <c r="CHG103" s="11"/>
      <c r="CHH103" s="11"/>
      <c r="CHI103" s="11"/>
      <c r="CHJ103" s="11"/>
      <c r="CHK103" s="11"/>
      <c r="CHL103" s="11"/>
      <c r="CHM103" s="11"/>
      <c r="CHN103" s="11"/>
      <c r="CHO103" s="11"/>
      <c r="CHP103" s="11"/>
      <c r="CHQ103" s="11"/>
      <c r="CHR103" s="11"/>
      <c r="CHS103" s="11"/>
      <c r="CHT103" s="11"/>
      <c r="CHU103" s="11"/>
      <c r="CHV103" s="11"/>
      <c r="CHW103" s="11"/>
      <c r="CHX103" s="11"/>
      <c r="CHY103" s="11"/>
      <c r="CHZ103" s="11"/>
      <c r="CIA103" s="11"/>
      <c r="CIB103" s="11"/>
      <c r="CIC103" s="11"/>
      <c r="CID103" s="11"/>
      <c r="CIE103" s="11"/>
      <c r="CIF103" s="11"/>
      <c r="CIG103" s="11"/>
      <c r="CIH103" s="11"/>
      <c r="CII103" s="11"/>
      <c r="CIJ103" s="11"/>
      <c r="CIK103" s="11"/>
      <c r="CIL103" s="11"/>
      <c r="CIM103" s="11"/>
      <c r="CIN103" s="11"/>
      <c r="CIO103" s="11"/>
      <c r="CIP103" s="11"/>
      <c r="CIQ103" s="11"/>
      <c r="CIR103" s="11"/>
      <c r="CIS103" s="11"/>
      <c r="CIT103" s="11"/>
      <c r="CIU103" s="11"/>
      <c r="CIV103" s="11"/>
      <c r="CIW103" s="11"/>
      <c r="CIX103" s="11"/>
      <c r="CIY103" s="11"/>
      <c r="CIZ103" s="11"/>
      <c r="CJA103" s="11"/>
      <c r="CJB103" s="11"/>
      <c r="CJC103" s="11"/>
      <c r="CJD103" s="11"/>
      <c r="CJE103" s="11"/>
      <c r="CJF103" s="11"/>
      <c r="CJG103" s="11"/>
      <c r="CJH103" s="11"/>
      <c r="CJI103" s="11"/>
      <c r="CJJ103" s="11"/>
      <c r="CJK103" s="11"/>
      <c r="CJL103" s="11"/>
      <c r="CJM103" s="11"/>
      <c r="CJN103" s="11"/>
      <c r="CJO103" s="11"/>
      <c r="CJP103" s="11"/>
      <c r="CJQ103" s="11"/>
      <c r="CJR103" s="11"/>
      <c r="CJS103" s="11"/>
      <c r="CJT103" s="11"/>
      <c r="CJU103" s="11"/>
      <c r="CJV103" s="11"/>
      <c r="CJW103" s="11"/>
      <c r="CJX103" s="11"/>
      <c r="CJY103" s="11"/>
      <c r="CJZ103" s="11"/>
      <c r="CKA103" s="11"/>
      <c r="CKB103" s="11"/>
      <c r="CKC103" s="11"/>
      <c r="CKD103" s="11"/>
      <c r="CKE103" s="11"/>
      <c r="CKF103" s="11"/>
      <c r="CKG103" s="11"/>
      <c r="CKH103" s="11"/>
      <c r="CKI103" s="11"/>
      <c r="CKJ103" s="11"/>
      <c r="CKK103" s="11"/>
      <c r="CKL103" s="11"/>
      <c r="CKM103" s="11"/>
      <c r="CKN103" s="11"/>
      <c r="CKO103" s="11"/>
      <c r="CKP103" s="11"/>
      <c r="CKQ103" s="11"/>
      <c r="CKR103" s="11"/>
      <c r="CKS103" s="11"/>
      <c r="CKT103" s="11"/>
      <c r="CKU103" s="11"/>
      <c r="CKV103" s="11"/>
      <c r="CKW103" s="11"/>
      <c r="CKX103" s="11"/>
      <c r="CKY103" s="11"/>
      <c r="CKZ103" s="11"/>
      <c r="CLA103" s="11"/>
      <c r="CLB103" s="11"/>
      <c r="CLC103" s="11"/>
      <c r="CLD103" s="11"/>
      <c r="CLE103" s="11"/>
      <c r="CLF103" s="11"/>
      <c r="CLG103" s="11"/>
      <c r="CLH103" s="11"/>
      <c r="CLI103" s="11"/>
      <c r="CLJ103" s="11"/>
      <c r="CLK103" s="11"/>
      <c r="CLL103" s="11"/>
      <c r="CLM103" s="11"/>
      <c r="CLN103" s="11"/>
      <c r="CLO103" s="11"/>
      <c r="CLP103" s="11"/>
      <c r="CLQ103" s="11"/>
      <c r="CLR103" s="11"/>
      <c r="CLS103" s="11"/>
      <c r="CLT103" s="11"/>
      <c r="CLU103" s="11"/>
      <c r="CLV103" s="11"/>
      <c r="CLW103" s="11"/>
      <c r="CLX103" s="11"/>
      <c r="CLY103" s="11"/>
      <c r="CLZ103" s="11"/>
      <c r="CMA103" s="11"/>
      <c r="CMB103" s="11"/>
      <c r="CMC103" s="11"/>
      <c r="CMD103" s="11"/>
      <c r="CME103" s="11"/>
      <c r="CMF103" s="11"/>
      <c r="CMG103" s="11"/>
      <c r="CMH103" s="11"/>
      <c r="CMI103" s="11"/>
      <c r="CMJ103" s="11"/>
      <c r="CMK103" s="11"/>
      <c r="CML103" s="11"/>
      <c r="CMM103" s="11"/>
      <c r="CMN103" s="11"/>
      <c r="CMO103" s="11"/>
      <c r="CMP103" s="11"/>
      <c r="CMQ103" s="11"/>
      <c r="CMR103" s="11"/>
      <c r="CMS103" s="11"/>
      <c r="CMT103" s="11"/>
      <c r="CMU103" s="11"/>
      <c r="CMV103" s="11"/>
      <c r="CMW103" s="11"/>
      <c r="CMX103" s="11"/>
      <c r="CMY103" s="11"/>
      <c r="CMZ103" s="11"/>
      <c r="CNA103" s="11"/>
      <c r="CNB103" s="11"/>
      <c r="CNC103" s="11"/>
      <c r="CND103" s="11"/>
      <c r="CNE103" s="11"/>
      <c r="CNF103" s="11"/>
      <c r="CNG103" s="11"/>
      <c r="CNH103" s="11"/>
      <c r="CNI103" s="11"/>
      <c r="CNJ103" s="11"/>
      <c r="CNK103" s="11"/>
      <c r="CNL103" s="11"/>
      <c r="CNM103" s="11"/>
      <c r="CNN103" s="11"/>
      <c r="CNO103" s="11"/>
      <c r="CNP103" s="11"/>
      <c r="CNQ103" s="11"/>
      <c r="CNR103" s="11"/>
      <c r="CNS103" s="11"/>
      <c r="CNT103" s="11"/>
      <c r="CNU103" s="11"/>
      <c r="CNV103" s="11"/>
      <c r="CNW103" s="11"/>
      <c r="CNX103" s="11"/>
      <c r="CNY103" s="11"/>
      <c r="CNZ103" s="11"/>
      <c r="COA103" s="11"/>
      <c r="COB103" s="11"/>
      <c r="COC103" s="11"/>
      <c r="COD103" s="11"/>
      <c r="COE103" s="11"/>
      <c r="COF103" s="11"/>
      <c r="COG103" s="11"/>
      <c r="COH103" s="11"/>
      <c r="COI103" s="11"/>
      <c r="COJ103" s="11"/>
      <c r="COK103" s="11"/>
      <c r="COL103" s="11"/>
      <c r="COM103" s="11"/>
      <c r="CON103" s="11"/>
      <c r="COO103" s="11"/>
      <c r="COP103" s="11"/>
      <c r="COQ103" s="11"/>
      <c r="COR103" s="11"/>
      <c r="COS103" s="11"/>
      <c r="COT103" s="11"/>
      <c r="COU103" s="11"/>
      <c r="COV103" s="11"/>
      <c r="COW103" s="11"/>
      <c r="COX103" s="11"/>
      <c r="COY103" s="11"/>
      <c r="COZ103" s="11"/>
      <c r="CPA103" s="11"/>
      <c r="CPB103" s="11"/>
      <c r="CPC103" s="11"/>
      <c r="CPD103" s="11"/>
      <c r="CPE103" s="11"/>
      <c r="CPF103" s="11"/>
      <c r="CPG103" s="11"/>
      <c r="CPH103" s="11"/>
      <c r="CPI103" s="11"/>
      <c r="CPJ103" s="11"/>
      <c r="CPK103" s="11"/>
      <c r="CPL103" s="11"/>
      <c r="CPM103" s="11"/>
      <c r="CPN103" s="11"/>
      <c r="CPO103" s="11"/>
      <c r="CPP103" s="11"/>
      <c r="CPQ103" s="11"/>
      <c r="CPR103" s="11"/>
      <c r="CPS103" s="11"/>
      <c r="CPT103" s="11"/>
      <c r="CPU103" s="11"/>
      <c r="CPV103" s="11"/>
      <c r="CPW103" s="11"/>
      <c r="CPX103" s="11"/>
      <c r="CPY103" s="11"/>
      <c r="CPZ103" s="11"/>
      <c r="CQA103" s="11"/>
      <c r="CQB103" s="11"/>
      <c r="CQC103" s="11"/>
      <c r="CQD103" s="11"/>
      <c r="CQE103" s="11"/>
      <c r="CQF103" s="11"/>
      <c r="CQG103" s="11"/>
      <c r="CQH103" s="11"/>
      <c r="CQI103" s="11"/>
      <c r="CQJ103" s="11"/>
      <c r="CQK103" s="11"/>
      <c r="CQL103" s="11"/>
      <c r="CQM103" s="11"/>
      <c r="CQN103" s="11"/>
      <c r="CQO103" s="11"/>
      <c r="CQP103" s="11"/>
      <c r="CQQ103" s="11"/>
      <c r="CQR103" s="11"/>
      <c r="CQS103" s="11"/>
      <c r="CQT103" s="11"/>
      <c r="CQU103" s="11"/>
      <c r="CQV103" s="11"/>
      <c r="CQW103" s="11"/>
      <c r="CQX103" s="11"/>
      <c r="CQY103" s="11"/>
      <c r="CQZ103" s="11"/>
      <c r="CRA103" s="11"/>
      <c r="CRB103" s="11"/>
      <c r="CRC103" s="11"/>
      <c r="CRD103" s="11"/>
      <c r="CRE103" s="11"/>
      <c r="CRF103" s="11"/>
      <c r="CRG103" s="11"/>
      <c r="CRH103" s="11"/>
      <c r="CRI103" s="11"/>
      <c r="CRJ103" s="11"/>
      <c r="CRK103" s="11"/>
      <c r="CRL103" s="11"/>
      <c r="CRM103" s="11"/>
      <c r="CRN103" s="11"/>
      <c r="CRO103" s="11"/>
      <c r="CRP103" s="11"/>
      <c r="CRQ103" s="11"/>
      <c r="CRR103" s="11"/>
      <c r="CRS103" s="11"/>
      <c r="CRT103" s="11"/>
      <c r="CRU103" s="11"/>
      <c r="CRV103" s="11"/>
      <c r="CRW103" s="11"/>
      <c r="CRX103" s="11"/>
      <c r="CRY103" s="11"/>
      <c r="CRZ103" s="11"/>
      <c r="CSA103" s="11"/>
      <c r="CSB103" s="11"/>
      <c r="CSC103" s="11"/>
      <c r="CSD103" s="11"/>
      <c r="CSE103" s="11"/>
      <c r="CSF103" s="11"/>
      <c r="CSG103" s="11"/>
      <c r="CSH103" s="11"/>
      <c r="CSI103" s="11"/>
      <c r="CSJ103" s="11"/>
      <c r="CSK103" s="11"/>
      <c r="CSL103" s="11"/>
      <c r="CSM103" s="11"/>
      <c r="CSN103" s="11"/>
      <c r="CSO103" s="11"/>
      <c r="CSP103" s="11"/>
      <c r="CSQ103" s="11"/>
      <c r="CSR103" s="11"/>
      <c r="CSS103" s="11"/>
      <c r="CST103" s="11"/>
      <c r="CSU103" s="11"/>
      <c r="CSV103" s="11"/>
      <c r="CSW103" s="11"/>
      <c r="CSX103" s="11"/>
      <c r="CSY103" s="11"/>
      <c r="CSZ103" s="11"/>
      <c r="CTA103" s="11"/>
      <c r="CTB103" s="11"/>
      <c r="CTC103" s="11"/>
      <c r="CTD103" s="11"/>
      <c r="CTE103" s="11"/>
      <c r="CTF103" s="11"/>
      <c r="CTG103" s="11"/>
      <c r="CTH103" s="11"/>
      <c r="CTI103" s="11"/>
      <c r="CTJ103" s="11"/>
      <c r="CTK103" s="11"/>
      <c r="CTL103" s="11"/>
      <c r="CTM103" s="11"/>
      <c r="CTN103" s="11"/>
      <c r="CTO103" s="11"/>
      <c r="CTP103" s="11"/>
      <c r="CTQ103" s="11"/>
      <c r="CTR103" s="11"/>
      <c r="CTS103" s="11"/>
      <c r="CTT103" s="11"/>
      <c r="CTU103" s="11"/>
      <c r="CTV103" s="11"/>
      <c r="CTW103" s="11"/>
      <c r="CTX103" s="11"/>
      <c r="CTY103" s="11"/>
      <c r="CTZ103" s="11"/>
      <c r="CUA103" s="11"/>
      <c r="CUB103" s="11"/>
      <c r="CUC103" s="11"/>
      <c r="CUD103" s="11"/>
      <c r="CUE103" s="11"/>
      <c r="CUF103" s="11"/>
      <c r="CUG103" s="11"/>
      <c r="CUH103" s="11"/>
      <c r="CUI103" s="11"/>
      <c r="CUJ103" s="11"/>
      <c r="CUK103" s="11"/>
      <c r="CUL103" s="11"/>
      <c r="CUM103" s="11"/>
      <c r="CUN103" s="11"/>
      <c r="CUO103" s="11"/>
      <c r="CUP103" s="11"/>
      <c r="CUQ103" s="11"/>
      <c r="CUR103" s="11"/>
      <c r="CUS103" s="11"/>
      <c r="CUT103" s="11"/>
      <c r="CUU103" s="11"/>
      <c r="CUV103" s="11"/>
      <c r="CUW103" s="11"/>
      <c r="CUX103" s="11"/>
      <c r="CUY103" s="11"/>
      <c r="CUZ103" s="11"/>
      <c r="CVA103" s="11"/>
      <c r="CVB103" s="11"/>
      <c r="CVC103" s="11"/>
      <c r="CVD103" s="11"/>
      <c r="CVE103" s="11"/>
      <c r="CVF103" s="11"/>
      <c r="CVG103" s="11"/>
      <c r="CVH103" s="11"/>
      <c r="CVI103" s="11"/>
      <c r="CVJ103" s="11"/>
      <c r="CVK103" s="11"/>
      <c r="CVL103" s="11"/>
      <c r="CVM103" s="11"/>
      <c r="CVN103" s="11"/>
      <c r="CVO103" s="11"/>
      <c r="CVP103" s="11"/>
      <c r="CVQ103" s="11"/>
      <c r="CVR103" s="11"/>
      <c r="CVS103" s="11"/>
      <c r="CVT103" s="11"/>
      <c r="CVU103" s="11"/>
      <c r="CVV103" s="11"/>
      <c r="CVW103" s="11"/>
      <c r="CVX103" s="11"/>
      <c r="CVY103" s="11"/>
      <c r="CVZ103" s="11"/>
      <c r="CWA103" s="11"/>
      <c r="CWB103" s="11"/>
      <c r="CWC103" s="11"/>
      <c r="CWD103" s="11"/>
      <c r="CWE103" s="11"/>
      <c r="CWF103" s="11"/>
      <c r="CWG103" s="11"/>
      <c r="CWH103" s="11"/>
      <c r="CWI103" s="11"/>
      <c r="CWJ103" s="11"/>
      <c r="CWK103" s="11"/>
      <c r="CWL103" s="11"/>
      <c r="CWM103" s="11"/>
      <c r="CWN103" s="11"/>
      <c r="CWO103" s="11"/>
      <c r="CWP103" s="11"/>
      <c r="CWQ103" s="11"/>
      <c r="CWR103" s="11"/>
      <c r="CWS103" s="11"/>
      <c r="CWT103" s="11"/>
      <c r="CWU103" s="11"/>
      <c r="CWV103" s="11"/>
      <c r="CWW103" s="11"/>
      <c r="CWX103" s="11"/>
      <c r="CWY103" s="11"/>
      <c r="CWZ103" s="11"/>
      <c r="CXA103" s="11"/>
      <c r="CXB103" s="11"/>
      <c r="CXC103" s="11"/>
      <c r="CXD103" s="11"/>
      <c r="CXE103" s="11"/>
      <c r="CXF103" s="11"/>
      <c r="CXG103" s="11"/>
      <c r="CXH103" s="11"/>
      <c r="CXI103" s="11"/>
      <c r="CXJ103" s="11"/>
      <c r="CXK103" s="11"/>
      <c r="CXL103" s="11"/>
      <c r="CXM103" s="11"/>
      <c r="CXN103" s="11"/>
      <c r="CXO103" s="11"/>
      <c r="CXP103" s="11"/>
      <c r="CXQ103" s="11"/>
      <c r="CXR103" s="11"/>
      <c r="CXS103" s="11"/>
      <c r="CXT103" s="11"/>
      <c r="CXU103" s="11"/>
      <c r="CXV103" s="11"/>
      <c r="CXW103" s="11"/>
      <c r="CXX103" s="11"/>
      <c r="CXY103" s="11"/>
      <c r="CXZ103" s="11"/>
      <c r="CYA103" s="11"/>
      <c r="CYB103" s="11"/>
      <c r="CYC103" s="11"/>
      <c r="CYD103" s="11"/>
      <c r="CYE103" s="11"/>
      <c r="CYF103" s="11"/>
      <c r="CYG103" s="11"/>
      <c r="CYH103" s="11"/>
      <c r="CYI103" s="11"/>
      <c r="CYJ103" s="11"/>
      <c r="CYK103" s="11"/>
      <c r="CYL103" s="11"/>
      <c r="CYM103" s="11"/>
      <c r="CYN103" s="11"/>
      <c r="CYO103" s="11"/>
      <c r="CYP103" s="11"/>
      <c r="CYQ103" s="11"/>
      <c r="CYR103" s="11"/>
      <c r="CYS103" s="11"/>
      <c r="CYT103" s="11"/>
      <c r="CYU103" s="11"/>
      <c r="CYV103" s="11"/>
      <c r="CYW103" s="11"/>
      <c r="CYX103" s="11"/>
      <c r="CYY103" s="11"/>
      <c r="CYZ103" s="11"/>
      <c r="CZA103" s="11"/>
      <c r="CZB103" s="11"/>
      <c r="CZC103" s="11"/>
      <c r="CZD103" s="11"/>
      <c r="CZE103" s="11"/>
      <c r="CZF103" s="11"/>
      <c r="CZG103" s="11"/>
      <c r="CZH103" s="11"/>
      <c r="CZI103" s="11"/>
      <c r="CZJ103" s="11"/>
      <c r="CZK103" s="11"/>
      <c r="CZL103" s="11"/>
      <c r="CZM103" s="11"/>
      <c r="CZN103" s="11"/>
      <c r="CZO103" s="11"/>
      <c r="CZP103" s="11"/>
      <c r="CZQ103" s="11"/>
      <c r="CZR103" s="11"/>
      <c r="CZS103" s="11"/>
      <c r="CZT103" s="11"/>
      <c r="CZU103" s="11"/>
      <c r="CZV103" s="11"/>
      <c r="CZW103" s="11"/>
      <c r="CZX103" s="11"/>
      <c r="CZY103" s="11"/>
      <c r="CZZ103" s="11"/>
      <c r="DAA103" s="11"/>
      <c r="DAB103" s="11"/>
      <c r="DAC103" s="11"/>
      <c r="DAD103" s="11"/>
      <c r="DAE103" s="11"/>
      <c r="DAF103" s="11"/>
      <c r="DAG103" s="11"/>
      <c r="DAH103" s="11"/>
      <c r="DAI103" s="11"/>
      <c r="DAJ103" s="11"/>
      <c r="DAK103" s="11"/>
      <c r="DAL103" s="11"/>
      <c r="DAM103" s="11"/>
      <c r="DAN103" s="11"/>
      <c r="DAO103" s="11"/>
      <c r="DAP103" s="11"/>
      <c r="DAQ103" s="11"/>
      <c r="DAR103" s="11"/>
      <c r="DAS103" s="11"/>
      <c r="DAT103" s="11"/>
      <c r="DAU103" s="11"/>
      <c r="DAV103" s="11"/>
      <c r="DAW103" s="11"/>
      <c r="DAX103" s="11"/>
      <c r="DAY103" s="11"/>
      <c r="DAZ103" s="11"/>
      <c r="DBA103" s="11"/>
      <c r="DBB103" s="11"/>
      <c r="DBC103" s="11"/>
      <c r="DBD103" s="11"/>
      <c r="DBE103" s="11"/>
      <c r="DBF103" s="11"/>
      <c r="DBG103" s="11"/>
      <c r="DBH103" s="11"/>
      <c r="DBI103" s="11"/>
      <c r="DBJ103" s="11"/>
      <c r="DBK103" s="11"/>
      <c r="DBL103" s="11"/>
      <c r="DBM103" s="11"/>
      <c r="DBN103" s="11"/>
      <c r="DBO103" s="11"/>
      <c r="DBP103" s="11"/>
      <c r="DBQ103" s="11"/>
      <c r="DBR103" s="11"/>
      <c r="DBS103" s="11"/>
      <c r="DBT103" s="11"/>
      <c r="DBU103" s="11"/>
      <c r="DBV103" s="11"/>
      <c r="DBW103" s="11"/>
      <c r="DBX103" s="11"/>
      <c r="DBY103" s="11"/>
      <c r="DBZ103" s="11"/>
      <c r="DCA103" s="11"/>
      <c r="DCB103" s="11"/>
      <c r="DCC103" s="11"/>
      <c r="DCD103" s="11"/>
      <c r="DCE103" s="11"/>
      <c r="DCF103" s="11"/>
      <c r="DCG103" s="11"/>
      <c r="DCH103" s="11"/>
      <c r="DCI103" s="11"/>
      <c r="DCJ103" s="11"/>
      <c r="DCK103" s="11"/>
      <c r="DCL103" s="11"/>
      <c r="DCM103" s="11"/>
      <c r="DCN103" s="11"/>
      <c r="DCO103" s="11"/>
      <c r="DCP103" s="11"/>
      <c r="DCQ103" s="11"/>
      <c r="DCR103" s="11"/>
      <c r="DCS103" s="11"/>
      <c r="DCT103" s="11"/>
      <c r="DCU103" s="11"/>
      <c r="DCV103" s="11"/>
      <c r="DCW103" s="11"/>
      <c r="DCX103" s="11"/>
      <c r="DCY103" s="11"/>
      <c r="DCZ103" s="11"/>
      <c r="DDA103" s="11"/>
      <c r="DDB103" s="11"/>
      <c r="DDC103" s="11"/>
      <c r="DDD103" s="11"/>
      <c r="DDE103" s="11"/>
      <c r="DDF103" s="11"/>
      <c r="DDG103" s="11"/>
      <c r="DDH103" s="11"/>
      <c r="DDI103" s="11"/>
      <c r="DDJ103" s="11"/>
      <c r="DDK103" s="11"/>
      <c r="DDL103" s="11"/>
      <c r="DDM103" s="11"/>
      <c r="DDN103" s="11"/>
      <c r="DDO103" s="11"/>
      <c r="DDP103" s="11"/>
      <c r="DDQ103" s="11"/>
      <c r="DDR103" s="11"/>
      <c r="DDS103" s="11"/>
      <c r="DDT103" s="11"/>
      <c r="DDU103" s="11"/>
      <c r="DDV103" s="11"/>
      <c r="DDW103" s="11"/>
      <c r="DDX103" s="11"/>
      <c r="DDY103" s="11"/>
      <c r="DDZ103" s="11"/>
      <c r="DEA103" s="11"/>
      <c r="DEB103" s="11"/>
      <c r="DEC103" s="11"/>
      <c r="DED103" s="11"/>
      <c r="DEE103" s="11"/>
      <c r="DEF103" s="11"/>
      <c r="DEG103" s="11"/>
      <c r="DEH103" s="11"/>
      <c r="DEI103" s="11"/>
      <c r="DEJ103" s="11"/>
      <c r="DEK103" s="11"/>
      <c r="DEL103" s="11"/>
      <c r="DEM103" s="11"/>
      <c r="DEN103" s="11"/>
      <c r="DEO103" s="11"/>
      <c r="DEP103" s="11"/>
      <c r="DEQ103" s="11"/>
      <c r="DER103" s="11"/>
      <c r="DES103" s="11"/>
      <c r="DET103" s="11"/>
      <c r="DEU103" s="11"/>
      <c r="DEV103" s="11"/>
      <c r="DEW103" s="11"/>
      <c r="DEX103" s="11"/>
      <c r="DEY103" s="11"/>
      <c r="DEZ103" s="11"/>
      <c r="DFA103" s="11"/>
      <c r="DFB103" s="11"/>
      <c r="DFC103" s="11"/>
      <c r="DFD103" s="11"/>
      <c r="DFE103" s="11"/>
      <c r="DFF103" s="11"/>
      <c r="DFG103" s="11"/>
      <c r="DFH103" s="11"/>
      <c r="DFI103" s="11"/>
      <c r="DFJ103" s="11"/>
      <c r="DFK103" s="11"/>
      <c r="DFL103" s="11"/>
      <c r="DFM103" s="11"/>
      <c r="DFN103" s="11"/>
      <c r="DFO103" s="11"/>
      <c r="DFP103" s="11"/>
      <c r="DFQ103" s="11"/>
      <c r="DFR103" s="11"/>
      <c r="DFS103" s="11"/>
      <c r="DFT103" s="11"/>
      <c r="DFU103" s="11"/>
      <c r="DFV103" s="11"/>
      <c r="DFW103" s="11"/>
      <c r="DFX103" s="11"/>
      <c r="DFY103" s="11"/>
      <c r="DFZ103" s="11"/>
      <c r="DGA103" s="11"/>
      <c r="DGB103" s="11"/>
      <c r="DGC103" s="11"/>
      <c r="DGD103" s="11"/>
      <c r="DGE103" s="11"/>
      <c r="DGF103" s="11"/>
      <c r="DGG103" s="11"/>
      <c r="DGH103" s="11"/>
      <c r="DGI103" s="11"/>
      <c r="DGJ103" s="11"/>
      <c r="DGK103" s="11"/>
      <c r="DGL103" s="11"/>
      <c r="DGM103" s="11"/>
      <c r="DGN103" s="11"/>
      <c r="DGO103" s="11"/>
      <c r="DGP103" s="11"/>
      <c r="DGQ103" s="11"/>
      <c r="DGR103" s="11"/>
      <c r="DGS103" s="11"/>
      <c r="DGT103" s="11"/>
      <c r="DGU103" s="11"/>
      <c r="DGV103" s="11"/>
      <c r="DGW103" s="11"/>
      <c r="DGX103" s="11"/>
      <c r="DGY103" s="11"/>
      <c r="DGZ103" s="11"/>
      <c r="DHA103" s="11"/>
      <c r="DHB103" s="11"/>
      <c r="DHC103" s="11"/>
      <c r="DHD103" s="11"/>
      <c r="DHE103" s="11"/>
      <c r="DHF103" s="11"/>
      <c r="DHG103" s="11"/>
      <c r="DHH103" s="11"/>
      <c r="DHI103" s="11"/>
      <c r="DHJ103" s="11"/>
      <c r="DHK103" s="11"/>
      <c r="DHL103" s="11"/>
      <c r="DHM103" s="11"/>
      <c r="DHN103" s="11"/>
      <c r="DHO103" s="11"/>
      <c r="DHP103" s="11"/>
      <c r="DHQ103" s="11"/>
      <c r="DHR103" s="11"/>
      <c r="DHS103" s="11"/>
      <c r="DHT103" s="11"/>
      <c r="DHU103" s="11"/>
      <c r="DHV103" s="11"/>
      <c r="DHW103" s="11"/>
      <c r="DHX103" s="11"/>
      <c r="DHY103" s="11"/>
      <c r="DHZ103" s="11"/>
      <c r="DIA103" s="11"/>
      <c r="DIB103" s="11"/>
      <c r="DIC103" s="11"/>
      <c r="DID103" s="11"/>
      <c r="DIE103" s="11"/>
      <c r="DIF103" s="11"/>
      <c r="DIG103" s="11"/>
      <c r="DIH103" s="11"/>
      <c r="DII103" s="11"/>
      <c r="DIJ103" s="11"/>
      <c r="DIK103" s="11"/>
      <c r="DIL103" s="11"/>
      <c r="DIM103" s="11"/>
      <c r="DIN103" s="11"/>
      <c r="DIO103" s="11"/>
      <c r="DIP103" s="11"/>
      <c r="DIQ103" s="11"/>
      <c r="DIR103" s="11"/>
      <c r="DIS103" s="11"/>
      <c r="DIT103" s="11"/>
      <c r="DIU103" s="11"/>
      <c r="DIV103" s="11"/>
      <c r="DIW103" s="11"/>
      <c r="DIX103" s="11"/>
      <c r="DIY103" s="11"/>
      <c r="DIZ103" s="11"/>
      <c r="DJA103" s="11"/>
      <c r="DJB103" s="11"/>
      <c r="DJC103" s="11"/>
      <c r="DJD103" s="11"/>
      <c r="DJE103" s="11"/>
      <c r="DJF103" s="11"/>
      <c r="DJG103" s="11"/>
      <c r="DJH103" s="11"/>
      <c r="DJI103" s="11"/>
      <c r="DJJ103" s="11"/>
      <c r="DJK103" s="11"/>
      <c r="DJL103" s="11"/>
      <c r="DJM103" s="11"/>
      <c r="DJN103" s="11"/>
      <c r="DJO103" s="11"/>
      <c r="DJP103" s="11"/>
      <c r="DJQ103" s="11"/>
      <c r="DJR103" s="11"/>
      <c r="DJS103" s="11"/>
      <c r="DJT103" s="11"/>
      <c r="DJU103" s="11"/>
      <c r="DJV103" s="11"/>
      <c r="DJW103" s="11"/>
      <c r="DJX103" s="11"/>
      <c r="DJY103" s="11"/>
      <c r="DJZ103" s="11"/>
      <c r="DKA103" s="11"/>
      <c r="DKB103" s="11"/>
      <c r="DKC103" s="11"/>
      <c r="DKD103" s="11"/>
      <c r="DKE103" s="11"/>
      <c r="DKF103" s="11"/>
      <c r="DKG103" s="11"/>
      <c r="DKH103" s="11"/>
      <c r="DKI103" s="11"/>
      <c r="DKJ103" s="11"/>
      <c r="DKK103" s="11"/>
      <c r="DKL103" s="11"/>
      <c r="DKM103" s="11"/>
      <c r="DKN103" s="11"/>
      <c r="DKO103" s="11"/>
      <c r="DKP103" s="11"/>
      <c r="DKQ103" s="11"/>
      <c r="DKR103" s="11"/>
      <c r="DKS103" s="11"/>
      <c r="DKT103" s="11"/>
      <c r="DKU103" s="11"/>
      <c r="DKV103" s="11"/>
      <c r="DKW103" s="11"/>
      <c r="DKX103" s="11"/>
      <c r="DKY103" s="11"/>
      <c r="DKZ103" s="11"/>
      <c r="DLA103" s="11"/>
      <c r="DLB103" s="11"/>
      <c r="DLC103" s="11"/>
      <c r="DLD103" s="11"/>
      <c r="DLE103" s="11"/>
      <c r="DLF103" s="11"/>
      <c r="DLG103" s="11"/>
      <c r="DLH103" s="11"/>
      <c r="DLI103" s="11"/>
      <c r="DLJ103" s="11"/>
      <c r="DLK103" s="11"/>
      <c r="DLL103" s="11"/>
      <c r="DLM103" s="11"/>
      <c r="DLN103" s="11"/>
      <c r="DLO103" s="11"/>
      <c r="DLP103" s="11"/>
      <c r="DLQ103" s="11"/>
      <c r="DLR103" s="11"/>
      <c r="DLS103" s="11"/>
      <c r="DLT103" s="11"/>
      <c r="DLU103" s="11"/>
      <c r="DLV103" s="11"/>
      <c r="DLW103" s="11"/>
      <c r="DLX103" s="11"/>
      <c r="DLY103" s="11"/>
      <c r="DLZ103" s="11"/>
      <c r="DMA103" s="11"/>
      <c r="DMB103" s="11"/>
      <c r="DMC103" s="11"/>
      <c r="DMD103" s="11"/>
      <c r="DME103" s="11"/>
      <c r="DMF103" s="11"/>
      <c r="DMG103" s="11"/>
      <c r="DMH103" s="11"/>
      <c r="DMI103" s="11"/>
      <c r="DMJ103" s="11"/>
      <c r="DMK103" s="11"/>
      <c r="DML103" s="11"/>
      <c r="DMM103" s="11"/>
      <c r="DMN103" s="11"/>
      <c r="DMO103" s="11"/>
      <c r="DMP103" s="11"/>
      <c r="DMQ103" s="11"/>
      <c r="DMR103" s="11"/>
      <c r="DMS103" s="11"/>
      <c r="DMT103" s="11"/>
      <c r="DMU103" s="11"/>
      <c r="DMV103" s="11"/>
      <c r="DMW103" s="11"/>
      <c r="DMX103" s="11"/>
      <c r="DMY103" s="11"/>
      <c r="DMZ103" s="11"/>
      <c r="DNA103" s="11"/>
      <c r="DNB103" s="11"/>
      <c r="DNC103" s="11"/>
      <c r="DND103" s="11"/>
      <c r="DNE103" s="11"/>
      <c r="DNF103" s="11"/>
      <c r="DNG103" s="11"/>
      <c r="DNH103" s="11"/>
      <c r="DNI103" s="11"/>
      <c r="DNJ103" s="11"/>
      <c r="DNK103" s="11"/>
      <c r="DNL103" s="11"/>
      <c r="DNM103" s="11"/>
      <c r="DNN103" s="11"/>
      <c r="DNO103" s="11"/>
      <c r="DNP103" s="11"/>
      <c r="DNQ103" s="11"/>
      <c r="DNR103" s="11"/>
      <c r="DNS103" s="11"/>
      <c r="DNT103" s="11"/>
      <c r="DNU103" s="11"/>
      <c r="DNV103" s="11"/>
      <c r="DNW103" s="11"/>
      <c r="DNX103" s="11"/>
      <c r="DNY103" s="11"/>
      <c r="DNZ103" s="11"/>
      <c r="DOA103" s="11"/>
      <c r="DOB103" s="11"/>
      <c r="DOC103" s="11"/>
      <c r="DOD103" s="11"/>
      <c r="DOE103" s="11"/>
      <c r="DOF103" s="11"/>
      <c r="DOG103" s="11"/>
      <c r="DOH103" s="11"/>
      <c r="DOI103" s="11"/>
      <c r="DOJ103" s="11"/>
      <c r="DOK103" s="11"/>
      <c r="DOL103" s="11"/>
      <c r="DOM103" s="11"/>
      <c r="DON103" s="11"/>
      <c r="DOO103" s="11"/>
      <c r="DOP103" s="11"/>
      <c r="DOQ103" s="11"/>
      <c r="DOR103" s="11"/>
      <c r="DOS103" s="11"/>
      <c r="DOT103" s="11"/>
      <c r="DOU103" s="11"/>
      <c r="DOV103" s="11"/>
      <c r="DOW103" s="11"/>
      <c r="DOX103" s="11"/>
      <c r="DOY103" s="11"/>
      <c r="DOZ103" s="11"/>
      <c r="DPA103" s="11"/>
      <c r="DPB103" s="11"/>
      <c r="DPC103" s="11"/>
      <c r="DPD103" s="11"/>
      <c r="DPE103" s="11"/>
      <c r="DPF103" s="11"/>
      <c r="DPG103" s="11"/>
      <c r="DPH103" s="11"/>
      <c r="DPI103" s="11"/>
      <c r="DPJ103" s="11"/>
      <c r="DPK103" s="11"/>
      <c r="DPL103" s="11"/>
      <c r="DPM103" s="11"/>
      <c r="DPN103" s="11"/>
      <c r="DPO103" s="11"/>
      <c r="DPP103" s="11"/>
      <c r="DPQ103" s="11"/>
      <c r="DPR103" s="11"/>
      <c r="DPS103" s="11"/>
      <c r="DPT103" s="11"/>
      <c r="DPU103" s="11"/>
      <c r="DPV103" s="11"/>
      <c r="DPW103" s="11"/>
      <c r="DPX103" s="11"/>
      <c r="DPY103" s="11"/>
      <c r="DPZ103" s="11"/>
      <c r="DQA103" s="11"/>
      <c r="DQB103" s="11"/>
      <c r="DQC103" s="11"/>
      <c r="DQD103" s="11"/>
      <c r="DQE103" s="11"/>
      <c r="DQF103" s="11"/>
      <c r="DQG103" s="11"/>
      <c r="DQH103" s="11"/>
      <c r="DQI103" s="11"/>
      <c r="DQJ103" s="11"/>
      <c r="DQK103" s="11"/>
      <c r="DQL103" s="11"/>
      <c r="DQM103" s="11"/>
      <c r="DQN103" s="11"/>
      <c r="DQO103" s="11"/>
      <c r="DQP103" s="11"/>
      <c r="DQQ103" s="11"/>
      <c r="DQR103" s="11"/>
      <c r="DQS103" s="11"/>
      <c r="DQT103" s="11"/>
      <c r="DQU103" s="11"/>
      <c r="DQV103" s="11"/>
      <c r="DQW103" s="11"/>
      <c r="DQX103" s="11"/>
      <c r="DQY103" s="11"/>
      <c r="DQZ103" s="11"/>
      <c r="DRA103" s="11"/>
      <c r="DRB103" s="11"/>
      <c r="DRC103" s="11"/>
      <c r="DRD103" s="11"/>
      <c r="DRE103" s="11"/>
      <c r="DRF103" s="11"/>
      <c r="DRG103" s="11"/>
      <c r="DRH103" s="11"/>
      <c r="DRI103" s="11"/>
      <c r="DRJ103" s="11"/>
      <c r="DRK103" s="11"/>
      <c r="DRL103" s="11"/>
      <c r="DRM103" s="11"/>
      <c r="DRN103" s="11"/>
      <c r="DRO103" s="11"/>
      <c r="DRP103" s="11"/>
      <c r="DRQ103" s="11"/>
      <c r="DRR103" s="11"/>
      <c r="DRS103" s="11"/>
      <c r="DRT103" s="11"/>
      <c r="DRU103" s="11"/>
      <c r="DRV103" s="11"/>
      <c r="DRW103" s="11"/>
      <c r="DRX103" s="11"/>
      <c r="DRY103" s="11"/>
      <c r="DRZ103" s="11"/>
      <c r="DSA103" s="11"/>
      <c r="DSB103" s="11"/>
      <c r="DSC103" s="11"/>
      <c r="DSD103" s="11"/>
      <c r="DSE103" s="11"/>
      <c r="DSF103" s="11"/>
      <c r="DSG103" s="11"/>
      <c r="DSH103" s="11"/>
      <c r="DSI103" s="11"/>
      <c r="DSJ103" s="11"/>
      <c r="DSK103" s="11"/>
      <c r="DSL103" s="11"/>
      <c r="DSM103" s="11"/>
      <c r="DSN103" s="11"/>
      <c r="DSO103" s="11"/>
      <c r="DSP103" s="11"/>
      <c r="DSQ103" s="11"/>
      <c r="DSR103" s="11"/>
      <c r="DSS103" s="11"/>
      <c r="DST103" s="11"/>
      <c r="DSU103" s="11"/>
      <c r="DSV103" s="11"/>
      <c r="DSW103" s="11"/>
      <c r="DSX103" s="11"/>
      <c r="DSY103" s="11"/>
      <c r="DSZ103" s="11"/>
      <c r="DTA103" s="11"/>
      <c r="DTB103" s="11"/>
      <c r="DTC103" s="11"/>
      <c r="DTD103" s="11"/>
      <c r="DTE103" s="11"/>
      <c r="DTF103" s="11"/>
      <c r="DTG103" s="11"/>
      <c r="DTH103" s="11"/>
      <c r="DTI103" s="11"/>
      <c r="DTJ103" s="11"/>
      <c r="DTK103" s="11"/>
      <c r="DTL103" s="11"/>
      <c r="DTM103" s="11"/>
      <c r="DTN103" s="11"/>
      <c r="DTO103" s="11"/>
      <c r="DTP103" s="11"/>
      <c r="DTQ103" s="11"/>
      <c r="DTR103" s="11"/>
      <c r="DTS103" s="11"/>
      <c r="DTT103" s="11"/>
      <c r="DTU103" s="11"/>
      <c r="DTV103" s="11"/>
      <c r="DTW103" s="11"/>
      <c r="DTX103" s="11"/>
      <c r="DTY103" s="11"/>
      <c r="DTZ103" s="11"/>
      <c r="DUA103" s="11"/>
      <c r="DUB103" s="11"/>
      <c r="DUC103" s="11"/>
      <c r="DUD103" s="11"/>
      <c r="DUE103" s="11"/>
      <c r="DUF103" s="11"/>
      <c r="DUG103" s="11"/>
      <c r="DUH103" s="11"/>
      <c r="DUI103" s="11"/>
      <c r="DUJ103" s="11"/>
      <c r="DUK103" s="11"/>
      <c r="DUL103" s="11"/>
      <c r="DUM103" s="11"/>
      <c r="DUN103" s="11"/>
      <c r="DUO103" s="11"/>
      <c r="DUP103" s="11"/>
      <c r="DUQ103" s="11"/>
      <c r="DUR103" s="11"/>
      <c r="DUS103" s="11"/>
      <c r="DUT103" s="11"/>
      <c r="DUU103" s="11"/>
      <c r="DUV103" s="11"/>
      <c r="DUW103" s="11"/>
      <c r="DUX103" s="11"/>
      <c r="DUY103" s="11"/>
      <c r="DUZ103" s="11"/>
      <c r="DVA103" s="11"/>
      <c r="DVB103" s="11"/>
      <c r="DVC103" s="11"/>
      <c r="DVD103" s="11"/>
      <c r="DVE103" s="11"/>
      <c r="DVF103" s="11"/>
      <c r="DVG103" s="11"/>
      <c r="DVH103" s="11"/>
      <c r="DVI103" s="11"/>
      <c r="DVJ103" s="11"/>
      <c r="DVK103" s="11"/>
      <c r="DVL103" s="11"/>
      <c r="DVM103" s="11"/>
      <c r="DVN103" s="11"/>
      <c r="DVO103" s="11"/>
      <c r="DVP103" s="11"/>
      <c r="DVQ103" s="11"/>
      <c r="DVR103" s="11"/>
      <c r="DVS103" s="11"/>
      <c r="DVT103" s="11"/>
      <c r="DVU103" s="11"/>
      <c r="DVV103" s="11"/>
      <c r="DVW103" s="11"/>
      <c r="DVX103" s="11"/>
      <c r="DVY103" s="11"/>
      <c r="DVZ103" s="11"/>
      <c r="DWA103" s="11"/>
      <c r="DWB103" s="11"/>
      <c r="DWC103" s="11"/>
      <c r="DWD103" s="11"/>
      <c r="DWE103" s="11"/>
      <c r="DWF103" s="11"/>
      <c r="DWG103" s="11"/>
      <c r="DWH103" s="11"/>
      <c r="DWI103" s="11"/>
      <c r="DWJ103" s="11"/>
      <c r="DWK103" s="11"/>
      <c r="DWL103" s="11"/>
      <c r="DWM103" s="11"/>
      <c r="DWN103" s="11"/>
      <c r="DWO103" s="11"/>
      <c r="DWP103" s="11"/>
      <c r="DWQ103" s="11"/>
      <c r="DWR103" s="11"/>
      <c r="DWS103" s="11"/>
      <c r="DWT103" s="11"/>
      <c r="DWU103" s="11"/>
      <c r="DWV103" s="11"/>
      <c r="DWW103" s="11"/>
      <c r="DWX103" s="11"/>
      <c r="DWY103" s="11"/>
      <c r="DWZ103" s="11"/>
      <c r="DXA103" s="11"/>
      <c r="DXB103" s="11"/>
      <c r="DXC103" s="11"/>
      <c r="DXD103" s="11"/>
      <c r="DXE103" s="11"/>
      <c r="DXF103" s="11"/>
      <c r="DXG103" s="11"/>
      <c r="DXH103" s="11"/>
      <c r="DXI103" s="11"/>
      <c r="DXJ103" s="11"/>
      <c r="DXK103" s="11"/>
      <c r="DXL103" s="11"/>
      <c r="DXM103" s="11"/>
      <c r="DXN103" s="11"/>
      <c r="DXO103" s="11"/>
      <c r="DXP103" s="11"/>
      <c r="DXQ103" s="11"/>
      <c r="DXR103" s="11"/>
      <c r="DXS103" s="11"/>
      <c r="DXT103" s="11"/>
      <c r="DXU103" s="11"/>
      <c r="DXV103" s="11"/>
      <c r="DXW103" s="11"/>
      <c r="DXX103" s="11"/>
      <c r="DXY103" s="11"/>
      <c r="DXZ103" s="11"/>
      <c r="DYA103" s="11"/>
      <c r="DYB103" s="11"/>
      <c r="DYC103" s="11"/>
      <c r="DYD103" s="11"/>
      <c r="DYE103" s="11"/>
      <c r="DYF103" s="11"/>
      <c r="DYG103" s="11"/>
      <c r="DYH103" s="11"/>
      <c r="DYI103" s="11"/>
      <c r="DYJ103" s="11"/>
      <c r="DYK103" s="11"/>
      <c r="DYL103" s="11"/>
      <c r="DYM103" s="11"/>
      <c r="DYN103" s="11"/>
      <c r="DYO103" s="11"/>
      <c r="DYP103" s="11"/>
      <c r="DYQ103" s="11"/>
      <c r="DYR103" s="11"/>
      <c r="DYS103" s="11"/>
      <c r="DYT103" s="11"/>
      <c r="DYU103" s="11"/>
      <c r="DYV103" s="11"/>
      <c r="DYW103" s="11"/>
      <c r="DYX103" s="11"/>
      <c r="DYY103" s="11"/>
      <c r="DYZ103" s="11"/>
      <c r="DZA103" s="11"/>
      <c r="DZB103" s="11"/>
      <c r="DZC103" s="11"/>
      <c r="DZD103" s="11"/>
      <c r="DZE103" s="11"/>
      <c r="DZF103" s="11"/>
      <c r="DZG103" s="11"/>
      <c r="DZH103" s="11"/>
      <c r="DZI103" s="11"/>
      <c r="DZJ103" s="11"/>
      <c r="DZK103" s="11"/>
      <c r="DZL103" s="11"/>
      <c r="DZM103" s="11"/>
      <c r="DZN103" s="11"/>
      <c r="DZO103" s="11"/>
      <c r="DZP103" s="11"/>
      <c r="DZQ103" s="11"/>
      <c r="DZR103" s="11"/>
      <c r="DZS103" s="11"/>
      <c r="DZT103" s="11"/>
      <c r="DZU103" s="11"/>
      <c r="DZV103" s="11"/>
      <c r="DZW103" s="11"/>
      <c r="DZX103" s="11"/>
      <c r="DZY103" s="11"/>
      <c r="DZZ103" s="11"/>
      <c r="EAA103" s="11"/>
      <c r="EAB103" s="11"/>
      <c r="EAC103" s="11"/>
      <c r="EAD103" s="11"/>
      <c r="EAE103" s="11"/>
      <c r="EAF103" s="11"/>
      <c r="EAG103" s="11"/>
      <c r="EAH103" s="11"/>
      <c r="EAI103" s="11"/>
      <c r="EAJ103" s="11"/>
      <c r="EAK103" s="11"/>
      <c r="EAL103" s="11"/>
      <c r="EAM103" s="11"/>
      <c r="EAN103" s="11"/>
      <c r="EAO103" s="11"/>
      <c r="EAP103" s="11"/>
      <c r="EAQ103" s="11"/>
      <c r="EAR103" s="11"/>
      <c r="EAS103" s="11"/>
      <c r="EAT103" s="11"/>
      <c r="EAU103" s="11"/>
      <c r="EAV103" s="11"/>
      <c r="EAW103" s="11"/>
      <c r="EAX103" s="11"/>
      <c r="EAY103" s="11"/>
      <c r="EAZ103" s="11"/>
      <c r="EBA103" s="11"/>
      <c r="EBB103" s="11"/>
      <c r="EBC103" s="11"/>
      <c r="EBD103" s="11"/>
      <c r="EBE103" s="11"/>
      <c r="EBF103" s="11"/>
      <c r="EBG103" s="11"/>
      <c r="EBH103" s="11"/>
      <c r="EBI103" s="11"/>
      <c r="EBJ103" s="11"/>
      <c r="EBK103" s="11"/>
      <c r="EBL103" s="11"/>
      <c r="EBM103" s="11"/>
      <c r="EBN103" s="11"/>
      <c r="EBO103" s="11"/>
      <c r="EBP103" s="11"/>
      <c r="EBQ103" s="11"/>
      <c r="EBR103" s="11"/>
      <c r="EBS103" s="11"/>
      <c r="EBT103" s="11"/>
      <c r="EBU103" s="11"/>
      <c r="EBV103" s="11"/>
      <c r="EBW103" s="11"/>
      <c r="EBX103" s="11"/>
      <c r="EBY103" s="11"/>
      <c r="EBZ103" s="11"/>
      <c r="ECA103" s="11"/>
      <c r="ECB103" s="11"/>
      <c r="ECC103" s="11"/>
      <c r="ECD103" s="11"/>
      <c r="ECE103" s="11"/>
      <c r="ECF103" s="11"/>
      <c r="ECG103" s="11"/>
      <c r="ECH103" s="11"/>
      <c r="ECI103" s="11"/>
      <c r="ECJ103" s="11"/>
      <c r="ECK103" s="11"/>
      <c r="ECL103" s="11"/>
      <c r="ECM103" s="11"/>
      <c r="ECN103" s="11"/>
      <c r="ECO103" s="11"/>
      <c r="ECP103" s="11"/>
      <c r="ECQ103" s="11"/>
      <c r="ECR103" s="11"/>
      <c r="ECS103" s="11"/>
      <c r="ECT103" s="11"/>
      <c r="ECU103" s="11"/>
      <c r="ECV103" s="11"/>
      <c r="ECW103" s="11"/>
      <c r="ECX103" s="11"/>
      <c r="ECY103" s="11"/>
      <c r="ECZ103" s="11"/>
      <c r="EDA103" s="11"/>
      <c r="EDB103" s="11"/>
      <c r="EDC103" s="11"/>
      <c r="EDD103" s="11"/>
      <c r="EDE103" s="11"/>
      <c r="EDF103" s="11"/>
      <c r="EDG103" s="11"/>
      <c r="EDH103" s="11"/>
      <c r="EDI103" s="11"/>
      <c r="EDJ103" s="11"/>
      <c r="EDK103" s="11"/>
      <c r="EDL103" s="11"/>
      <c r="EDM103" s="11"/>
      <c r="EDN103" s="11"/>
      <c r="EDO103" s="11"/>
      <c r="EDP103" s="11"/>
      <c r="EDQ103" s="11"/>
      <c r="EDR103" s="11"/>
      <c r="EDS103" s="11"/>
      <c r="EDT103" s="11"/>
      <c r="EDU103" s="11"/>
      <c r="EDV103" s="11"/>
      <c r="EDW103" s="11"/>
      <c r="EDX103" s="11"/>
      <c r="EDY103" s="11"/>
      <c r="EDZ103" s="11"/>
      <c r="EEA103" s="11"/>
      <c r="EEB103" s="11"/>
      <c r="EEC103" s="11"/>
      <c r="EED103" s="11"/>
      <c r="EEE103" s="11"/>
      <c r="EEF103" s="11"/>
      <c r="EEG103" s="11"/>
      <c r="EEH103" s="11"/>
      <c r="EEI103" s="11"/>
      <c r="EEJ103" s="11"/>
      <c r="EEK103" s="11"/>
      <c r="EEL103" s="11"/>
      <c r="EEM103" s="11"/>
      <c r="EEN103" s="11"/>
      <c r="EEO103" s="11"/>
      <c r="EEP103" s="11"/>
      <c r="EEQ103" s="11"/>
      <c r="EER103" s="11"/>
      <c r="EES103" s="11"/>
      <c r="EET103" s="11"/>
      <c r="EEU103" s="11"/>
      <c r="EEV103" s="11"/>
      <c r="EEW103" s="11"/>
      <c r="EEX103" s="11"/>
      <c r="EEY103" s="11"/>
      <c r="EEZ103" s="11"/>
      <c r="EFA103" s="11"/>
      <c r="EFB103" s="11"/>
      <c r="EFC103" s="11"/>
      <c r="EFD103" s="11"/>
      <c r="EFE103" s="11"/>
      <c r="EFF103" s="11"/>
      <c r="EFG103" s="11"/>
      <c r="EFH103" s="11"/>
      <c r="EFI103" s="11"/>
      <c r="EFJ103" s="11"/>
      <c r="EFK103" s="11"/>
      <c r="EFL103" s="11"/>
      <c r="EFM103" s="11"/>
      <c r="EFN103" s="11"/>
      <c r="EFO103" s="11"/>
      <c r="EFP103" s="11"/>
      <c r="EFQ103" s="11"/>
      <c r="EFR103" s="11"/>
      <c r="EFS103" s="11"/>
      <c r="EFT103" s="11"/>
      <c r="EFU103" s="11"/>
      <c r="EFV103" s="11"/>
      <c r="EFW103" s="11"/>
      <c r="EFX103" s="11"/>
      <c r="EFY103" s="11"/>
      <c r="EFZ103" s="11"/>
      <c r="EGA103" s="11"/>
      <c r="EGB103" s="11"/>
      <c r="EGC103" s="11"/>
      <c r="EGD103" s="11"/>
      <c r="EGE103" s="11"/>
      <c r="EGF103" s="11"/>
      <c r="EGG103" s="11"/>
      <c r="EGH103" s="11"/>
      <c r="EGI103" s="11"/>
      <c r="EGJ103" s="11"/>
      <c r="EGK103" s="11"/>
      <c r="EGL103" s="11"/>
      <c r="EGM103" s="11"/>
      <c r="EGN103" s="11"/>
      <c r="EGO103" s="11"/>
      <c r="EGP103" s="11"/>
      <c r="EGQ103" s="11"/>
      <c r="EGR103" s="11"/>
      <c r="EGS103" s="11"/>
      <c r="EGT103" s="11"/>
      <c r="EGU103" s="11"/>
      <c r="EGV103" s="11"/>
      <c r="EGW103" s="11"/>
      <c r="EGX103" s="11"/>
      <c r="EGY103" s="11"/>
      <c r="EGZ103" s="11"/>
      <c r="EHA103" s="11"/>
      <c r="EHB103" s="11"/>
      <c r="EHC103" s="11"/>
      <c r="EHD103" s="11"/>
      <c r="EHE103" s="11"/>
      <c r="EHF103" s="11"/>
      <c r="EHG103" s="11"/>
      <c r="EHH103" s="11"/>
      <c r="EHI103" s="11"/>
      <c r="EHJ103" s="11"/>
      <c r="EHK103" s="11"/>
      <c r="EHL103" s="11"/>
      <c r="EHM103" s="11"/>
      <c r="EHN103" s="11"/>
      <c r="EHO103" s="11"/>
      <c r="EHP103" s="11"/>
      <c r="EHQ103" s="11"/>
      <c r="EHR103" s="11"/>
      <c r="EHS103" s="11"/>
      <c r="EHT103" s="11"/>
      <c r="EHU103" s="11"/>
      <c r="EHV103" s="11"/>
      <c r="EHW103" s="11"/>
      <c r="EHX103" s="11"/>
      <c r="EHY103" s="11"/>
      <c r="EHZ103" s="11"/>
      <c r="EIA103" s="11"/>
      <c r="EIB103" s="11"/>
      <c r="EIC103" s="11"/>
      <c r="EID103" s="11"/>
      <c r="EIE103" s="11"/>
      <c r="EIF103" s="11"/>
      <c r="EIG103" s="11"/>
      <c r="EIH103" s="11"/>
      <c r="EII103" s="11"/>
      <c r="EIJ103" s="11"/>
      <c r="EIK103" s="11"/>
      <c r="EIL103" s="11"/>
      <c r="EIM103" s="11"/>
      <c r="EIN103" s="11"/>
      <c r="EIO103" s="11"/>
      <c r="EIP103" s="11"/>
      <c r="EIQ103" s="11"/>
      <c r="EIR103" s="11"/>
      <c r="EIS103" s="11"/>
      <c r="EIT103" s="11"/>
      <c r="EIU103" s="11"/>
      <c r="EIV103" s="11"/>
      <c r="EIW103" s="11"/>
      <c r="EIX103" s="11"/>
      <c r="EIY103" s="11"/>
      <c r="EIZ103" s="11"/>
      <c r="EJA103" s="11"/>
      <c r="EJB103" s="11"/>
      <c r="EJC103" s="11"/>
      <c r="EJD103" s="11"/>
      <c r="EJE103" s="11"/>
      <c r="EJF103" s="11"/>
      <c r="EJG103" s="11"/>
      <c r="EJH103" s="11"/>
      <c r="EJI103" s="11"/>
      <c r="EJJ103" s="11"/>
      <c r="EJK103" s="11"/>
      <c r="EJL103" s="11"/>
      <c r="EJM103" s="11"/>
      <c r="EJN103" s="11"/>
      <c r="EJO103" s="11"/>
      <c r="EJP103" s="11"/>
      <c r="EJQ103" s="11"/>
      <c r="EJR103" s="11"/>
      <c r="EJS103" s="11"/>
      <c r="EJT103" s="11"/>
      <c r="EJU103" s="11"/>
      <c r="EJV103" s="11"/>
      <c r="EJW103" s="11"/>
      <c r="EJX103" s="11"/>
      <c r="EJY103" s="11"/>
      <c r="EJZ103" s="11"/>
      <c r="EKA103" s="11"/>
      <c r="EKB103" s="11"/>
      <c r="EKC103" s="11"/>
      <c r="EKD103" s="11"/>
      <c r="EKE103" s="11"/>
      <c r="EKF103" s="11"/>
      <c r="EKG103" s="11"/>
      <c r="EKH103" s="11"/>
      <c r="EKI103" s="11"/>
      <c r="EKJ103" s="11"/>
      <c r="EKK103" s="11"/>
      <c r="EKL103" s="11"/>
      <c r="EKM103" s="11"/>
      <c r="EKN103" s="11"/>
      <c r="EKO103" s="11"/>
      <c r="EKP103" s="11"/>
      <c r="EKQ103" s="11"/>
      <c r="EKR103" s="11"/>
      <c r="EKS103" s="11"/>
      <c r="EKT103" s="11"/>
      <c r="EKU103" s="11"/>
      <c r="EKV103" s="11"/>
      <c r="EKW103" s="11"/>
      <c r="EKX103" s="11"/>
      <c r="EKY103" s="11"/>
      <c r="EKZ103" s="11"/>
      <c r="ELA103" s="11"/>
      <c r="ELB103" s="11"/>
      <c r="ELC103" s="11"/>
      <c r="ELD103" s="11"/>
      <c r="ELE103" s="11"/>
      <c r="ELF103" s="11"/>
      <c r="ELG103" s="11"/>
      <c r="ELH103" s="11"/>
      <c r="ELI103" s="11"/>
      <c r="ELJ103" s="11"/>
      <c r="ELK103" s="11"/>
      <c r="ELL103" s="11"/>
      <c r="ELM103" s="11"/>
      <c r="ELN103" s="11"/>
      <c r="ELO103" s="11"/>
      <c r="ELP103" s="11"/>
      <c r="ELQ103" s="11"/>
      <c r="ELR103" s="11"/>
      <c r="ELS103" s="11"/>
      <c r="ELT103" s="11"/>
      <c r="ELU103" s="11"/>
      <c r="ELV103" s="11"/>
      <c r="ELW103" s="11"/>
      <c r="ELX103" s="11"/>
      <c r="ELY103" s="11"/>
      <c r="ELZ103" s="11"/>
      <c r="EMA103" s="11"/>
      <c r="EMB103" s="11"/>
      <c r="EMC103" s="11"/>
      <c r="EMD103" s="11"/>
      <c r="EME103" s="11"/>
      <c r="EMF103" s="11"/>
      <c r="EMG103" s="11"/>
      <c r="EMH103" s="11"/>
      <c r="EMI103" s="11"/>
      <c r="EMJ103" s="11"/>
      <c r="EMK103" s="11"/>
      <c r="EML103" s="11"/>
      <c r="EMM103" s="11"/>
      <c r="EMN103" s="11"/>
      <c r="EMO103" s="11"/>
      <c r="EMP103" s="11"/>
      <c r="EMQ103" s="11"/>
      <c r="EMR103" s="11"/>
      <c r="EMS103" s="11"/>
      <c r="EMT103" s="11"/>
      <c r="EMU103" s="11"/>
      <c r="EMV103" s="11"/>
      <c r="EMW103" s="11"/>
      <c r="EMX103" s="11"/>
      <c r="EMY103" s="11"/>
      <c r="EMZ103" s="11"/>
      <c r="ENA103" s="11"/>
      <c r="ENB103" s="11"/>
      <c r="ENC103" s="11"/>
      <c r="END103" s="11"/>
      <c r="ENE103" s="11"/>
      <c r="ENF103" s="11"/>
      <c r="ENG103" s="11"/>
      <c r="ENH103" s="11"/>
      <c r="ENI103" s="11"/>
      <c r="ENJ103" s="11"/>
      <c r="ENK103" s="11"/>
      <c r="ENL103" s="11"/>
      <c r="ENM103" s="11"/>
      <c r="ENN103" s="11"/>
      <c r="ENO103" s="11"/>
      <c r="ENP103" s="11"/>
      <c r="ENQ103" s="11"/>
      <c r="ENR103" s="11"/>
      <c r="ENS103" s="11"/>
      <c r="ENT103" s="11"/>
      <c r="ENU103" s="11"/>
      <c r="ENV103" s="11"/>
      <c r="ENW103" s="11"/>
      <c r="ENX103" s="11"/>
      <c r="ENY103" s="11"/>
      <c r="ENZ103" s="11"/>
      <c r="EOA103" s="11"/>
      <c r="EOB103" s="11"/>
      <c r="EOC103" s="11"/>
      <c r="EOD103" s="11"/>
      <c r="EOE103" s="11"/>
      <c r="EOF103" s="11"/>
      <c r="EOG103" s="11"/>
      <c r="EOH103" s="11"/>
      <c r="EOI103" s="11"/>
      <c r="EOJ103" s="11"/>
      <c r="EOK103" s="11"/>
      <c r="EOL103" s="11"/>
      <c r="EOM103" s="11"/>
      <c r="EON103" s="11"/>
      <c r="EOO103" s="11"/>
      <c r="EOP103" s="11"/>
      <c r="EOQ103" s="11"/>
      <c r="EOR103" s="11"/>
      <c r="EOS103" s="11"/>
      <c r="EOT103" s="11"/>
      <c r="EOU103" s="11"/>
      <c r="EOV103" s="11"/>
      <c r="EOW103" s="11"/>
      <c r="EOX103" s="11"/>
      <c r="EOY103" s="11"/>
      <c r="EOZ103" s="11"/>
      <c r="EPA103" s="11"/>
      <c r="EPB103" s="11"/>
      <c r="EPC103" s="11"/>
      <c r="EPD103" s="11"/>
      <c r="EPE103" s="11"/>
      <c r="EPF103" s="11"/>
      <c r="EPG103" s="11"/>
      <c r="EPH103" s="11"/>
      <c r="EPI103" s="11"/>
      <c r="EPJ103" s="11"/>
      <c r="EPK103" s="11"/>
      <c r="EPL103" s="11"/>
      <c r="EPM103" s="11"/>
      <c r="EPN103" s="11"/>
      <c r="EPO103" s="11"/>
      <c r="EPP103" s="11"/>
      <c r="EPQ103" s="11"/>
      <c r="EPR103" s="11"/>
      <c r="EPS103" s="11"/>
      <c r="EPT103" s="11"/>
      <c r="EPU103" s="11"/>
      <c r="EPV103" s="11"/>
      <c r="EPW103" s="11"/>
      <c r="EPX103" s="11"/>
      <c r="EPY103" s="11"/>
      <c r="EPZ103" s="11"/>
      <c r="EQA103" s="11"/>
      <c r="EQB103" s="11"/>
      <c r="EQC103" s="11"/>
      <c r="EQD103" s="11"/>
      <c r="EQE103" s="11"/>
      <c r="EQF103" s="11"/>
      <c r="EQG103" s="11"/>
      <c r="EQH103" s="11"/>
      <c r="EQI103" s="11"/>
      <c r="EQJ103" s="11"/>
      <c r="EQK103" s="11"/>
      <c r="EQL103" s="11"/>
      <c r="EQM103" s="11"/>
      <c r="EQN103" s="11"/>
      <c r="EQO103" s="11"/>
      <c r="EQP103" s="11"/>
      <c r="EQQ103" s="11"/>
      <c r="EQR103" s="11"/>
      <c r="EQS103" s="11"/>
      <c r="EQT103" s="11"/>
      <c r="EQU103" s="11"/>
      <c r="EQV103" s="11"/>
      <c r="EQW103" s="11"/>
      <c r="EQX103" s="11"/>
      <c r="EQY103" s="11"/>
      <c r="EQZ103" s="11"/>
      <c r="ERA103" s="11"/>
      <c r="ERB103" s="11"/>
      <c r="ERC103" s="11"/>
      <c r="ERD103" s="11"/>
      <c r="ERE103" s="11"/>
      <c r="ERF103" s="11"/>
      <c r="ERG103" s="11"/>
      <c r="ERH103" s="11"/>
      <c r="ERI103" s="11"/>
      <c r="ERJ103" s="11"/>
      <c r="ERK103" s="11"/>
      <c r="ERL103" s="11"/>
      <c r="ERM103" s="11"/>
      <c r="ERN103" s="11"/>
      <c r="ERO103" s="11"/>
      <c r="ERP103" s="11"/>
      <c r="ERQ103" s="11"/>
      <c r="ERR103" s="11"/>
      <c r="ERS103" s="11"/>
      <c r="ERT103" s="11"/>
      <c r="ERU103" s="11"/>
      <c r="ERV103" s="11"/>
      <c r="ERW103" s="11"/>
      <c r="ERX103" s="11"/>
      <c r="ERY103" s="11"/>
      <c r="ERZ103" s="11"/>
      <c r="ESA103" s="11"/>
      <c r="ESB103" s="11"/>
      <c r="ESC103" s="11"/>
      <c r="ESD103" s="11"/>
      <c r="ESE103" s="11"/>
      <c r="ESF103" s="11"/>
      <c r="ESG103" s="11"/>
      <c r="ESH103" s="11"/>
      <c r="ESI103" s="11"/>
      <c r="ESJ103" s="11"/>
      <c r="ESK103" s="11"/>
      <c r="ESL103" s="11"/>
      <c r="ESM103" s="11"/>
      <c r="ESN103" s="11"/>
      <c r="ESO103" s="11"/>
      <c r="ESP103" s="11"/>
      <c r="ESQ103" s="11"/>
      <c r="ESR103" s="11"/>
      <c r="ESS103" s="11"/>
      <c r="EST103" s="11"/>
      <c r="ESU103" s="11"/>
      <c r="ESV103" s="11"/>
      <c r="ESW103" s="11"/>
      <c r="ESX103" s="11"/>
      <c r="ESY103" s="11"/>
      <c r="ESZ103" s="11"/>
      <c r="ETA103" s="11"/>
      <c r="ETB103" s="11"/>
      <c r="ETC103" s="11"/>
      <c r="ETD103" s="11"/>
      <c r="ETE103" s="11"/>
      <c r="ETF103" s="11"/>
      <c r="ETG103" s="11"/>
      <c r="ETH103" s="11"/>
      <c r="ETI103" s="11"/>
      <c r="ETJ103" s="11"/>
      <c r="ETK103" s="11"/>
      <c r="ETL103" s="11"/>
      <c r="ETM103" s="11"/>
      <c r="ETN103" s="11"/>
      <c r="ETO103" s="11"/>
      <c r="ETP103" s="11"/>
      <c r="ETQ103" s="11"/>
      <c r="ETR103" s="11"/>
      <c r="ETS103" s="11"/>
      <c r="ETT103" s="11"/>
      <c r="ETU103" s="11"/>
      <c r="ETV103" s="11"/>
      <c r="ETW103" s="11"/>
      <c r="ETX103" s="11"/>
      <c r="ETY103" s="11"/>
      <c r="ETZ103" s="11"/>
      <c r="EUA103" s="11"/>
      <c r="EUB103" s="11"/>
      <c r="EUC103" s="11"/>
      <c r="EUD103" s="11"/>
      <c r="EUE103" s="11"/>
      <c r="EUF103" s="11"/>
      <c r="EUG103" s="11"/>
      <c r="EUH103" s="11"/>
      <c r="EUI103" s="11"/>
      <c r="EUJ103" s="11"/>
      <c r="EUK103" s="11"/>
      <c r="EUL103" s="11"/>
      <c r="EUM103" s="11"/>
      <c r="EUN103" s="11"/>
      <c r="EUO103" s="11"/>
      <c r="EUP103" s="11"/>
      <c r="EUQ103" s="11"/>
      <c r="EUR103" s="11"/>
      <c r="EUS103" s="11"/>
      <c r="EUT103" s="11"/>
      <c r="EUU103" s="11"/>
      <c r="EUV103" s="11"/>
      <c r="EUW103" s="11"/>
      <c r="EUX103" s="11"/>
      <c r="EUY103" s="11"/>
      <c r="EUZ103" s="11"/>
      <c r="EVA103" s="11"/>
      <c r="EVB103" s="11"/>
      <c r="EVC103" s="11"/>
      <c r="EVD103" s="11"/>
      <c r="EVE103" s="11"/>
      <c r="EVF103" s="11"/>
      <c r="EVG103" s="11"/>
      <c r="EVH103" s="11"/>
      <c r="EVI103" s="11"/>
      <c r="EVJ103" s="11"/>
      <c r="EVK103" s="11"/>
      <c r="EVL103" s="11"/>
      <c r="EVM103" s="11"/>
      <c r="EVN103" s="11"/>
      <c r="EVO103" s="11"/>
      <c r="EVP103" s="11"/>
      <c r="EVQ103" s="11"/>
      <c r="EVR103" s="11"/>
      <c r="EVS103" s="11"/>
      <c r="EVT103" s="11"/>
      <c r="EVU103" s="11"/>
      <c r="EVV103" s="11"/>
      <c r="EVW103" s="11"/>
      <c r="EVX103" s="11"/>
      <c r="EVY103" s="11"/>
      <c r="EVZ103" s="11"/>
      <c r="EWA103" s="11"/>
      <c r="EWB103" s="11"/>
      <c r="EWC103" s="11"/>
      <c r="EWD103" s="11"/>
      <c r="EWE103" s="11"/>
      <c r="EWF103" s="11"/>
      <c r="EWG103" s="11"/>
      <c r="EWH103" s="11"/>
      <c r="EWI103" s="11"/>
      <c r="EWJ103" s="11"/>
      <c r="EWK103" s="11"/>
      <c r="EWL103" s="11"/>
      <c r="EWM103" s="11"/>
      <c r="EWN103" s="11"/>
      <c r="EWO103" s="11"/>
      <c r="EWP103" s="11"/>
      <c r="EWQ103" s="11"/>
      <c r="EWR103" s="11"/>
      <c r="EWS103" s="11"/>
      <c r="EWT103" s="11"/>
      <c r="EWU103" s="11"/>
      <c r="EWV103" s="11"/>
      <c r="EWW103" s="11"/>
      <c r="EWX103" s="11"/>
      <c r="EWY103" s="11"/>
      <c r="EWZ103" s="11"/>
      <c r="EXA103" s="11"/>
      <c r="EXB103" s="11"/>
      <c r="EXC103" s="11"/>
      <c r="EXD103" s="11"/>
      <c r="EXE103" s="11"/>
      <c r="EXF103" s="11"/>
      <c r="EXG103" s="11"/>
      <c r="EXH103" s="11"/>
      <c r="EXI103" s="11"/>
      <c r="EXJ103" s="11"/>
      <c r="EXK103" s="11"/>
      <c r="EXL103" s="11"/>
      <c r="EXM103" s="11"/>
      <c r="EXN103" s="11"/>
      <c r="EXO103" s="11"/>
      <c r="EXP103" s="11"/>
      <c r="EXQ103" s="11"/>
      <c r="EXR103" s="11"/>
      <c r="EXS103" s="11"/>
      <c r="EXT103" s="11"/>
      <c r="EXU103" s="11"/>
      <c r="EXV103" s="11"/>
      <c r="EXW103" s="11"/>
      <c r="EXX103" s="11"/>
      <c r="EXY103" s="11"/>
      <c r="EXZ103" s="11"/>
      <c r="EYA103" s="11"/>
      <c r="EYB103" s="11"/>
      <c r="EYC103" s="11"/>
      <c r="EYD103" s="11"/>
      <c r="EYE103" s="11"/>
      <c r="EYF103" s="11"/>
      <c r="EYG103" s="11"/>
      <c r="EYH103" s="11"/>
      <c r="EYI103" s="11"/>
      <c r="EYJ103" s="11"/>
      <c r="EYK103" s="11"/>
      <c r="EYL103" s="11"/>
      <c r="EYM103" s="11"/>
      <c r="EYN103" s="11"/>
      <c r="EYO103" s="11"/>
      <c r="EYP103" s="11"/>
      <c r="EYQ103" s="11"/>
      <c r="EYR103" s="11"/>
      <c r="EYS103" s="11"/>
      <c r="EYT103" s="11"/>
      <c r="EYU103" s="11"/>
      <c r="EYV103" s="11"/>
      <c r="EYW103" s="11"/>
      <c r="EYX103" s="11"/>
      <c r="EYY103" s="11"/>
      <c r="EYZ103" s="11"/>
      <c r="EZA103" s="11"/>
      <c r="EZB103" s="11"/>
      <c r="EZC103" s="11"/>
      <c r="EZD103" s="11"/>
      <c r="EZE103" s="11"/>
      <c r="EZF103" s="11"/>
      <c r="EZG103" s="11"/>
      <c r="EZH103" s="11"/>
      <c r="EZI103" s="11"/>
      <c r="EZJ103" s="11"/>
      <c r="EZK103" s="11"/>
      <c r="EZL103" s="11"/>
      <c r="EZM103" s="11"/>
      <c r="EZN103" s="11"/>
      <c r="EZO103" s="11"/>
      <c r="EZP103" s="11"/>
      <c r="EZQ103" s="11"/>
      <c r="EZR103" s="11"/>
      <c r="EZS103" s="11"/>
      <c r="EZT103" s="11"/>
      <c r="EZU103" s="11"/>
      <c r="EZV103" s="11"/>
      <c r="EZW103" s="11"/>
      <c r="EZX103" s="11"/>
      <c r="EZY103" s="11"/>
      <c r="EZZ103" s="11"/>
      <c r="FAA103" s="11"/>
      <c r="FAB103" s="11"/>
      <c r="FAC103" s="11"/>
      <c r="FAD103" s="11"/>
      <c r="FAE103" s="11"/>
      <c r="FAF103" s="11"/>
      <c r="FAG103" s="11"/>
      <c r="FAH103" s="11"/>
      <c r="FAI103" s="11"/>
      <c r="FAJ103" s="11"/>
      <c r="FAK103" s="11"/>
      <c r="FAL103" s="11"/>
      <c r="FAM103" s="11"/>
      <c r="FAN103" s="11"/>
      <c r="FAO103" s="11"/>
      <c r="FAP103" s="11"/>
      <c r="FAQ103" s="11"/>
      <c r="FAR103" s="11"/>
      <c r="FAS103" s="11"/>
      <c r="FAT103" s="11"/>
      <c r="FAU103" s="11"/>
      <c r="FAV103" s="11"/>
      <c r="FAW103" s="11"/>
      <c r="FAX103" s="11"/>
      <c r="FAY103" s="11"/>
      <c r="FAZ103" s="11"/>
      <c r="FBA103" s="11"/>
      <c r="FBB103" s="11"/>
      <c r="FBC103" s="11"/>
      <c r="FBD103" s="11"/>
      <c r="FBE103" s="11"/>
      <c r="FBF103" s="11"/>
      <c r="FBG103" s="11"/>
      <c r="FBH103" s="11"/>
      <c r="FBI103" s="11"/>
      <c r="FBJ103" s="11"/>
      <c r="FBK103" s="11"/>
      <c r="FBL103" s="11"/>
      <c r="FBM103" s="11"/>
      <c r="FBN103" s="11"/>
      <c r="FBO103" s="11"/>
      <c r="FBP103" s="11"/>
      <c r="FBQ103" s="11"/>
      <c r="FBR103" s="11"/>
      <c r="FBS103" s="11"/>
      <c r="FBT103" s="11"/>
      <c r="FBU103" s="11"/>
      <c r="FBV103" s="11"/>
      <c r="FBW103" s="11"/>
      <c r="FBX103" s="11"/>
      <c r="FBY103" s="11"/>
      <c r="FBZ103" s="11"/>
      <c r="FCA103" s="11"/>
      <c r="FCB103" s="11"/>
      <c r="FCC103" s="11"/>
      <c r="FCD103" s="11"/>
      <c r="FCE103" s="11"/>
      <c r="FCF103" s="11"/>
      <c r="FCG103" s="11"/>
      <c r="FCH103" s="11"/>
      <c r="FCI103" s="11"/>
      <c r="FCJ103" s="11"/>
      <c r="FCK103" s="11"/>
      <c r="FCL103" s="11"/>
      <c r="FCM103" s="11"/>
      <c r="FCN103" s="11"/>
      <c r="FCO103" s="11"/>
      <c r="FCP103" s="11"/>
      <c r="FCQ103" s="11"/>
      <c r="FCR103" s="11"/>
      <c r="FCS103" s="11"/>
      <c r="FCT103" s="11"/>
      <c r="FCU103" s="11"/>
      <c r="FCV103" s="11"/>
      <c r="FCW103" s="11"/>
      <c r="FCX103" s="11"/>
      <c r="FCY103" s="11"/>
      <c r="FCZ103" s="11"/>
      <c r="FDA103" s="11"/>
      <c r="FDB103" s="11"/>
      <c r="FDC103" s="11"/>
      <c r="FDD103" s="11"/>
      <c r="FDE103" s="11"/>
      <c r="FDF103" s="11"/>
      <c r="FDG103" s="11"/>
      <c r="FDH103" s="11"/>
      <c r="FDI103" s="11"/>
      <c r="FDJ103" s="11"/>
      <c r="FDK103" s="11"/>
      <c r="FDL103" s="11"/>
      <c r="FDM103" s="11"/>
      <c r="FDN103" s="11"/>
      <c r="FDO103" s="11"/>
      <c r="FDP103" s="11"/>
      <c r="FDQ103" s="11"/>
      <c r="FDR103" s="11"/>
      <c r="FDS103" s="11"/>
      <c r="FDT103" s="11"/>
      <c r="FDU103" s="11"/>
      <c r="FDV103" s="11"/>
      <c r="FDW103" s="11"/>
      <c r="FDX103" s="11"/>
      <c r="FDY103" s="11"/>
      <c r="FDZ103" s="11"/>
      <c r="FEA103" s="11"/>
      <c r="FEB103" s="11"/>
      <c r="FEC103" s="11"/>
      <c r="FED103" s="11"/>
      <c r="FEE103" s="11"/>
      <c r="FEF103" s="11"/>
      <c r="FEG103" s="11"/>
      <c r="FEH103" s="11"/>
      <c r="FEI103" s="11"/>
      <c r="FEJ103" s="11"/>
      <c r="FEK103" s="11"/>
      <c r="FEL103" s="11"/>
      <c r="FEM103" s="11"/>
      <c r="FEN103" s="11"/>
      <c r="FEO103" s="11"/>
      <c r="FEP103" s="11"/>
      <c r="FEQ103" s="11"/>
      <c r="FER103" s="11"/>
      <c r="FES103" s="11"/>
      <c r="FET103" s="11"/>
      <c r="FEU103" s="11"/>
      <c r="FEV103" s="11"/>
      <c r="FEW103" s="11"/>
      <c r="FEX103" s="11"/>
      <c r="FEY103" s="11"/>
      <c r="FEZ103" s="11"/>
      <c r="FFA103" s="11"/>
      <c r="FFB103" s="11"/>
      <c r="FFC103" s="11"/>
      <c r="FFD103" s="11"/>
      <c r="FFE103" s="11"/>
      <c r="FFF103" s="11"/>
      <c r="FFG103" s="11"/>
      <c r="FFH103" s="11"/>
      <c r="FFI103" s="11"/>
      <c r="FFJ103" s="11"/>
      <c r="FFK103" s="11"/>
      <c r="FFL103" s="11"/>
      <c r="FFM103" s="11"/>
      <c r="FFN103" s="11"/>
      <c r="FFO103" s="11"/>
      <c r="FFP103" s="11"/>
      <c r="FFQ103" s="11"/>
      <c r="FFR103" s="11"/>
      <c r="FFS103" s="11"/>
      <c r="FFT103" s="11"/>
      <c r="FFU103" s="11"/>
      <c r="FFV103" s="11"/>
      <c r="FFW103" s="11"/>
      <c r="FFX103" s="11"/>
      <c r="FFY103" s="11"/>
      <c r="FFZ103" s="11"/>
      <c r="FGA103" s="11"/>
      <c r="FGB103" s="11"/>
      <c r="FGC103" s="11"/>
      <c r="FGD103" s="11"/>
      <c r="FGE103" s="11"/>
      <c r="FGF103" s="11"/>
      <c r="FGG103" s="11"/>
      <c r="FGH103" s="11"/>
      <c r="FGI103" s="11"/>
      <c r="FGJ103" s="11"/>
      <c r="FGK103" s="11"/>
      <c r="FGL103" s="11"/>
      <c r="FGM103" s="11"/>
      <c r="FGN103" s="11"/>
      <c r="FGO103" s="11"/>
      <c r="FGP103" s="11"/>
      <c r="FGQ103" s="11"/>
      <c r="FGR103" s="11"/>
      <c r="FGS103" s="11"/>
      <c r="FGT103" s="11"/>
      <c r="FGU103" s="11"/>
      <c r="FGV103" s="11"/>
      <c r="FGW103" s="11"/>
      <c r="FGX103" s="11"/>
      <c r="FGY103" s="11"/>
      <c r="FGZ103" s="11"/>
      <c r="FHA103" s="11"/>
      <c r="FHB103" s="11"/>
      <c r="FHC103" s="11"/>
      <c r="FHD103" s="11"/>
      <c r="FHE103" s="11"/>
      <c r="FHF103" s="11"/>
      <c r="FHG103" s="11"/>
      <c r="FHH103" s="11"/>
      <c r="FHI103" s="11"/>
      <c r="FHJ103" s="11"/>
      <c r="FHK103" s="11"/>
      <c r="FHL103" s="11"/>
      <c r="FHM103" s="11"/>
      <c r="FHN103" s="11"/>
      <c r="FHO103" s="11"/>
      <c r="FHP103" s="11"/>
      <c r="FHQ103" s="11"/>
      <c r="FHR103" s="11"/>
      <c r="FHS103" s="11"/>
      <c r="FHT103" s="11"/>
      <c r="FHU103" s="11"/>
      <c r="FHV103" s="11"/>
      <c r="FHW103" s="11"/>
      <c r="FHX103" s="11"/>
      <c r="FHY103" s="11"/>
      <c r="FHZ103" s="11"/>
      <c r="FIA103" s="11"/>
      <c r="FIB103" s="11"/>
      <c r="FIC103" s="11"/>
      <c r="FID103" s="11"/>
      <c r="FIE103" s="11"/>
      <c r="FIF103" s="11"/>
      <c r="FIG103" s="11"/>
      <c r="FIH103" s="11"/>
      <c r="FII103" s="11"/>
      <c r="FIJ103" s="11"/>
      <c r="FIK103" s="11"/>
      <c r="FIL103" s="11"/>
      <c r="FIM103" s="11"/>
      <c r="FIN103" s="11"/>
      <c r="FIO103" s="11"/>
      <c r="FIP103" s="11"/>
      <c r="FIQ103" s="11"/>
      <c r="FIR103" s="11"/>
      <c r="FIS103" s="11"/>
      <c r="FIT103" s="11"/>
      <c r="FIU103" s="11"/>
      <c r="FIV103" s="11"/>
      <c r="FIW103" s="11"/>
      <c r="FIX103" s="11"/>
      <c r="FIY103" s="11"/>
      <c r="FIZ103" s="11"/>
      <c r="FJA103" s="11"/>
      <c r="FJB103" s="11"/>
      <c r="FJC103" s="11"/>
      <c r="FJD103" s="11"/>
      <c r="FJE103" s="11"/>
      <c r="FJF103" s="11"/>
      <c r="FJG103" s="11"/>
      <c r="FJH103" s="11"/>
      <c r="FJI103" s="11"/>
      <c r="FJJ103" s="11"/>
      <c r="FJK103" s="11"/>
      <c r="FJL103" s="11"/>
      <c r="FJM103" s="11"/>
      <c r="FJN103" s="11"/>
      <c r="FJO103" s="11"/>
      <c r="FJP103" s="11"/>
      <c r="FJQ103" s="11"/>
      <c r="FJR103" s="11"/>
      <c r="FJS103" s="11"/>
      <c r="FJT103" s="11"/>
      <c r="FJU103" s="11"/>
      <c r="FJV103" s="11"/>
      <c r="FJW103" s="11"/>
      <c r="FJX103" s="11"/>
      <c r="FJY103" s="11"/>
      <c r="FJZ103" s="11"/>
      <c r="FKA103" s="11"/>
      <c r="FKB103" s="11"/>
      <c r="FKC103" s="11"/>
      <c r="FKD103" s="11"/>
      <c r="FKE103" s="11"/>
      <c r="FKF103" s="11"/>
      <c r="FKG103" s="11"/>
      <c r="FKH103" s="11"/>
      <c r="FKI103" s="11"/>
      <c r="FKJ103" s="11"/>
      <c r="FKK103" s="11"/>
      <c r="FKL103" s="11"/>
      <c r="FKM103" s="11"/>
      <c r="FKN103" s="11"/>
      <c r="FKO103" s="11"/>
      <c r="FKP103" s="11"/>
      <c r="FKQ103" s="11"/>
      <c r="FKR103" s="11"/>
      <c r="FKS103" s="11"/>
      <c r="FKT103" s="11"/>
      <c r="FKU103" s="11"/>
      <c r="FKV103" s="11"/>
      <c r="FKW103" s="11"/>
      <c r="FKX103" s="11"/>
      <c r="FKY103" s="11"/>
      <c r="FKZ103" s="11"/>
      <c r="FLA103" s="11"/>
      <c r="FLB103" s="11"/>
      <c r="FLC103" s="11"/>
      <c r="FLD103" s="11"/>
      <c r="FLE103" s="11"/>
      <c r="FLF103" s="11"/>
      <c r="FLG103" s="11"/>
      <c r="FLH103" s="11"/>
      <c r="FLI103" s="11"/>
      <c r="FLJ103" s="11"/>
      <c r="FLK103" s="11"/>
      <c r="FLL103" s="11"/>
      <c r="FLM103" s="11"/>
      <c r="FLN103" s="11"/>
      <c r="FLO103" s="11"/>
      <c r="FLP103" s="11"/>
      <c r="FLQ103" s="11"/>
      <c r="FLR103" s="11"/>
      <c r="FLS103" s="11"/>
      <c r="FLT103" s="11"/>
      <c r="FLU103" s="11"/>
      <c r="FLV103" s="11"/>
      <c r="FLW103" s="11"/>
      <c r="FLX103" s="11"/>
      <c r="FLY103" s="11"/>
      <c r="FLZ103" s="11"/>
      <c r="FMA103" s="11"/>
      <c r="FMB103" s="11"/>
      <c r="FMC103" s="11"/>
      <c r="FMD103" s="11"/>
      <c r="FME103" s="11"/>
      <c r="FMF103" s="11"/>
      <c r="FMG103" s="11"/>
      <c r="FMH103" s="11"/>
      <c r="FMI103" s="11"/>
      <c r="FMJ103" s="11"/>
      <c r="FMK103" s="11"/>
      <c r="FML103" s="11"/>
      <c r="FMM103" s="11"/>
      <c r="FMN103" s="11"/>
      <c r="FMO103" s="11"/>
      <c r="FMP103" s="11"/>
      <c r="FMQ103" s="11"/>
      <c r="FMR103" s="11"/>
      <c r="FMS103" s="11"/>
      <c r="FMT103" s="11"/>
      <c r="FMU103" s="11"/>
      <c r="FMV103" s="11"/>
      <c r="FMW103" s="11"/>
      <c r="FMX103" s="11"/>
      <c r="FMY103" s="11"/>
      <c r="FMZ103" s="11"/>
      <c r="FNA103" s="11"/>
      <c r="FNB103" s="11"/>
      <c r="FNC103" s="11"/>
      <c r="FND103" s="11"/>
      <c r="FNE103" s="11"/>
      <c r="FNF103" s="11"/>
      <c r="FNG103" s="11"/>
      <c r="FNH103" s="11"/>
      <c r="FNI103" s="11"/>
      <c r="FNJ103" s="11"/>
      <c r="FNK103" s="11"/>
      <c r="FNL103" s="11"/>
      <c r="FNM103" s="11"/>
      <c r="FNN103" s="11"/>
      <c r="FNO103" s="11"/>
      <c r="FNP103" s="11"/>
      <c r="FNQ103" s="11"/>
      <c r="FNR103" s="11"/>
      <c r="FNS103" s="11"/>
      <c r="FNT103" s="11"/>
      <c r="FNU103" s="11"/>
      <c r="FNV103" s="11"/>
      <c r="FNW103" s="11"/>
      <c r="FNX103" s="11"/>
      <c r="FNY103" s="11"/>
      <c r="FNZ103" s="11"/>
      <c r="FOA103" s="11"/>
      <c r="FOB103" s="11"/>
      <c r="FOC103" s="11"/>
      <c r="FOD103" s="11"/>
      <c r="FOE103" s="11"/>
      <c r="FOF103" s="11"/>
      <c r="FOG103" s="11"/>
      <c r="FOH103" s="11"/>
      <c r="FOI103" s="11"/>
      <c r="FOJ103" s="11"/>
      <c r="FOK103" s="11"/>
      <c r="FOL103" s="11"/>
      <c r="FOM103" s="11"/>
      <c r="FON103" s="11"/>
      <c r="FOO103" s="11"/>
      <c r="FOP103" s="11"/>
      <c r="FOQ103" s="11"/>
      <c r="FOR103" s="11"/>
      <c r="FOS103" s="11"/>
      <c r="FOT103" s="11"/>
      <c r="FOU103" s="11"/>
      <c r="FOV103" s="11"/>
      <c r="FOW103" s="11"/>
      <c r="FOX103" s="11"/>
      <c r="FOY103" s="11"/>
      <c r="FOZ103" s="11"/>
      <c r="FPA103" s="11"/>
      <c r="FPB103" s="11"/>
      <c r="FPC103" s="11"/>
      <c r="FPD103" s="11"/>
      <c r="FPE103" s="11"/>
      <c r="FPF103" s="11"/>
      <c r="FPG103" s="11"/>
      <c r="FPH103" s="11"/>
      <c r="FPI103" s="11"/>
      <c r="FPJ103" s="11"/>
      <c r="FPK103" s="11"/>
      <c r="FPL103" s="11"/>
      <c r="FPM103" s="11"/>
      <c r="FPN103" s="11"/>
      <c r="FPO103" s="11"/>
      <c r="FPP103" s="11"/>
      <c r="FPQ103" s="11"/>
      <c r="FPR103" s="11"/>
      <c r="FPS103" s="11"/>
      <c r="FPT103" s="11"/>
      <c r="FPU103" s="11"/>
      <c r="FPV103" s="11"/>
      <c r="FPW103" s="11"/>
      <c r="FPX103" s="11"/>
      <c r="FPY103" s="11"/>
      <c r="FPZ103" s="11"/>
      <c r="FQA103" s="11"/>
      <c r="FQB103" s="11"/>
      <c r="FQC103" s="11"/>
      <c r="FQD103" s="11"/>
      <c r="FQE103" s="11"/>
      <c r="FQF103" s="11"/>
      <c r="FQG103" s="11"/>
      <c r="FQH103" s="11"/>
      <c r="FQI103" s="11"/>
      <c r="FQJ103" s="11"/>
      <c r="FQK103" s="11"/>
      <c r="FQL103" s="11"/>
      <c r="FQM103" s="11"/>
      <c r="FQN103" s="11"/>
      <c r="FQO103" s="11"/>
      <c r="FQP103" s="11"/>
      <c r="FQQ103" s="11"/>
      <c r="FQR103" s="11"/>
      <c r="FQS103" s="11"/>
      <c r="FQT103" s="11"/>
      <c r="FQU103" s="11"/>
      <c r="FQV103" s="11"/>
      <c r="FQW103" s="11"/>
      <c r="FQX103" s="11"/>
      <c r="FQY103" s="11"/>
      <c r="FQZ103" s="11"/>
      <c r="FRA103" s="11"/>
      <c r="FRB103" s="11"/>
      <c r="FRC103" s="11"/>
      <c r="FRD103" s="11"/>
      <c r="FRE103" s="11"/>
      <c r="FRF103" s="11"/>
      <c r="FRG103" s="11"/>
      <c r="FRH103" s="11"/>
      <c r="FRI103" s="11"/>
      <c r="FRJ103" s="11"/>
      <c r="FRK103" s="11"/>
      <c r="FRL103" s="11"/>
      <c r="FRM103" s="11"/>
      <c r="FRN103" s="11"/>
      <c r="FRO103" s="11"/>
      <c r="FRP103" s="11"/>
      <c r="FRQ103" s="11"/>
      <c r="FRR103" s="11"/>
      <c r="FRS103" s="11"/>
      <c r="FRT103" s="11"/>
      <c r="FRU103" s="11"/>
      <c r="FRV103" s="11"/>
      <c r="FRW103" s="11"/>
      <c r="FRX103" s="11"/>
      <c r="FRY103" s="11"/>
      <c r="FRZ103" s="11"/>
      <c r="FSA103" s="11"/>
      <c r="FSB103" s="11"/>
      <c r="FSC103" s="11"/>
      <c r="FSD103" s="11"/>
      <c r="FSE103" s="11"/>
      <c r="FSF103" s="11"/>
      <c r="FSG103" s="11"/>
      <c r="FSH103" s="11"/>
      <c r="FSI103" s="11"/>
      <c r="FSJ103" s="11"/>
      <c r="FSK103" s="11"/>
      <c r="FSL103" s="11"/>
      <c r="FSM103" s="11"/>
      <c r="FSN103" s="11"/>
      <c r="FSO103" s="11"/>
      <c r="FSP103" s="11"/>
      <c r="FSQ103" s="11"/>
      <c r="FSR103" s="11"/>
      <c r="FSS103" s="11"/>
      <c r="FST103" s="11"/>
      <c r="FSU103" s="11"/>
      <c r="FSV103" s="11"/>
      <c r="FSW103" s="11"/>
      <c r="FSX103" s="11"/>
      <c r="FSY103" s="11"/>
      <c r="FSZ103" s="11"/>
      <c r="FTA103" s="11"/>
      <c r="FTB103" s="11"/>
      <c r="FTC103" s="11"/>
      <c r="FTD103" s="11"/>
      <c r="FTE103" s="11"/>
      <c r="FTF103" s="11"/>
      <c r="FTG103" s="11"/>
      <c r="FTH103" s="11"/>
      <c r="FTI103" s="11"/>
      <c r="FTJ103" s="11"/>
      <c r="FTK103" s="11"/>
      <c r="FTL103" s="11"/>
      <c r="FTM103" s="11"/>
      <c r="FTN103" s="11"/>
      <c r="FTO103" s="11"/>
      <c r="FTP103" s="11"/>
      <c r="FTQ103" s="11"/>
      <c r="FTR103" s="11"/>
      <c r="FTS103" s="11"/>
      <c r="FTT103" s="11"/>
      <c r="FTU103" s="11"/>
      <c r="FTV103" s="11"/>
      <c r="FTW103" s="11"/>
      <c r="FTX103" s="11"/>
      <c r="FTY103" s="11"/>
      <c r="FTZ103" s="11"/>
      <c r="FUA103" s="11"/>
      <c r="FUB103" s="11"/>
      <c r="FUC103" s="11"/>
      <c r="FUD103" s="11"/>
      <c r="FUE103" s="11"/>
      <c r="FUF103" s="11"/>
      <c r="FUG103" s="11"/>
      <c r="FUH103" s="11"/>
      <c r="FUI103" s="11"/>
      <c r="FUJ103" s="11"/>
      <c r="FUK103" s="11"/>
      <c r="FUL103" s="11"/>
      <c r="FUM103" s="11"/>
      <c r="FUN103" s="11"/>
      <c r="FUO103" s="11"/>
      <c r="FUP103" s="11"/>
      <c r="FUQ103" s="11"/>
      <c r="FUR103" s="11"/>
      <c r="FUS103" s="11"/>
      <c r="FUT103" s="11"/>
      <c r="FUU103" s="11"/>
      <c r="FUV103" s="11"/>
      <c r="FUW103" s="11"/>
      <c r="FUX103" s="11"/>
      <c r="FUY103" s="11"/>
      <c r="FUZ103" s="11"/>
      <c r="FVA103" s="11"/>
      <c r="FVB103" s="11"/>
      <c r="FVC103" s="11"/>
      <c r="FVD103" s="11"/>
      <c r="FVE103" s="11"/>
      <c r="FVF103" s="11"/>
      <c r="FVG103" s="11"/>
      <c r="FVH103" s="11"/>
      <c r="FVI103" s="11"/>
      <c r="FVJ103" s="11"/>
      <c r="FVK103" s="11"/>
      <c r="FVL103" s="11"/>
      <c r="FVM103" s="11"/>
      <c r="FVN103" s="11"/>
      <c r="FVO103" s="11"/>
      <c r="FVP103" s="11"/>
      <c r="FVQ103" s="11"/>
      <c r="FVR103" s="11"/>
      <c r="FVS103" s="11"/>
      <c r="FVT103" s="11"/>
      <c r="FVU103" s="11"/>
      <c r="FVV103" s="11"/>
      <c r="FVW103" s="11"/>
      <c r="FVX103" s="11"/>
      <c r="FVY103" s="11"/>
      <c r="FVZ103" s="11"/>
      <c r="FWA103" s="11"/>
      <c r="FWB103" s="11"/>
      <c r="FWC103" s="11"/>
      <c r="FWD103" s="11"/>
      <c r="FWE103" s="11"/>
      <c r="FWF103" s="11"/>
      <c r="FWG103" s="11"/>
      <c r="FWH103" s="11"/>
      <c r="FWI103" s="11"/>
      <c r="FWJ103" s="11"/>
      <c r="FWK103" s="11"/>
      <c r="FWL103" s="11"/>
      <c r="FWM103" s="11"/>
      <c r="FWN103" s="11"/>
      <c r="FWO103" s="11"/>
      <c r="FWP103" s="11"/>
      <c r="FWQ103" s="11"/>
      <c r="FWR103" s="11"/>
      <c r="FWS103" s="11"/>
      <c r="FWT103" s="11"/>
      <c r="FWU103" s="11"/>
      <c r="FWV103" s="11"/>
      <c r="FWW103" s="11"/>
      <c r="FWX103" s="11"/>
      <c r="FWY103" s="11"/>
      <c r="FWZ103" s="11"/>
      <c r="FXA103" s="11"/>
      <c r="FXB103" s="11"/>
      <c r="FXC103" s="11"/>
      <c r="FXD103" s="11"/>
      <c r="FXE103" s="11"/>
      <c r="FXF103" s="11"/>
      <c r="FXG103" s="11"/>
      <c r="FXH103" s="11"/>
      <c r="FXI103" s="11"/>
      <c r="FXJ103" s="11"/>
      <c r="FXK103" s="11"/>
      <c r="FXL103" s="11"/>
      <c r="FXM103" s="11"/>
      <c r="FXN103" s="11"/>
      <c r="FXO103" s="11"/>
      <c r="FXP103" s="11"/>
      <c r="FXQ103" s="11"/>
      <c r="FXR103" s="11"/>
      <c r="FXS103" s="11"/>
      <c r="FXT103" s="11"/>
      <c r="FXU103" s="11"/>
      <c r="FXV103" s="11"/>
      <c r="FXW103" s="11"/>
      <c r="FXX103" s="11"/>
      <c r="FXY103" s="11"/>
      <c r="FXZ103" s="11"/>
      <c r="FYA103" s="11"/>
      <c r="FYB103" s="11"/>
      <c r="FYC103" s="11"/>
      <c r="FYD103" s="11"/>
      <c r="FYE103" s="11"/>
      <c r="FYF103" s="11"/>
      <c r="FYG103" s="11"/>
      <c r="FYH103" s="11"/>
      <c r="FYI103" s="11"/>
      <c r="FYJ103" s="11"/>
      <c r="FYK103" s="11"/>
      <c r="FYL103" s="11"/>
      <c r="FYM103" s="11"/>
      <c r="FYN103" s="11"/>
      <c r="FYO103" s="11"/>
      <c r="FYP103" s="11"/>
      <c r="FYQ103" s="11"/>
      <c r="FYR103" s="11"/>
      <c r="FYS103" s="11"/>
      <c r="FYT103" s="11"/>
      <c r="FYU103" s="11"/>
      <c r="FYV103" s="11"/>
      <c r="FYW103" s="11"/>
      <c r="FYX103" s="11"/>
      <c r="FYY103" s="11"/>
      <c r="FYZ103" s="11"/>
      <c r="FZA103" s="11"/>
      <c r="FZB103" s="11"/>
      <c r="FZC103" s="11"/>
      <c r="FZD103" s="11"/>
      <c r="FZE103" s="11"/>
      <c r="FZF103" s="11"/>
      <c r="FZG103" s="11"/>
      <c r="FZH103" s="11"/>
      <c r="FZI103" s="11"/>
      <c r="FZJ103" s="11"/>
      <c r="FZK103" s="11"/>
      <c r="FZL103" s="11"/>
      <c r="FZM103" s="11"/>
      <c r="FZN103" s="11"/>
      <c r="FZO103" s="11"/>
      <c r="FZP103" s="11"/>
      <c r="FZQ103" s="11"/>
      <c r="FZR103" s="11"/>
      <c r="FZS103" s="11"/>
      <c r="FZT103" s="11"/>
      <c r="FZU103" s="11"/>
      <c r="FZV103" s="11"/>
      <c r="FZW103" s="11"/>
      <c r="FZX103" s="11"/>
      <c r="FZY103" s="11"/>
      <c r="FZZ103" s="11"/>
      <c r="GAA103" s="11"/>
      <c r="GAB103" s="11"/>
      <c r="GAC103" s="11"/>
      <c r="GAD103" s="11"/>
      <c r="GAE103" s="11"/>
      <c r="GAF103" s="11"/>
      <c r="GAG103" s="11"/>
      <c r="GAH103" s="11"/>
      <c r="GAI103" s="11"/>
      <c r="GAJ103" s="11"/>
      <c r="GAK103" s="11"/>
      <c r="GAL103" s="11"/>
      <c r="GAM103" s="11"/>
      <c r="GAN103" s="11"/>
      <c r="GAO103" s="11"/>
      <c r="GAP103" s="11"/>
      <c r="GAQ103" s="11"/>
      <c r="GAR103" s="11"/>
      <c r="GAS103" s="11"/>
      <c r="GAT103" s="11"/>
      <c r="GAU103" s="11"/>
      <c r="GAV103" s="11"/>
      <c r="GAW103" s="11"/>
      <c r="GAX103" s="11"/>
      <c r="GAY103" s="11"/>
      <c r="GAZ103" s="11"/>
      <c r="GBA103" s="11"/>
      <c r="GBB103" s="11"/>
      <c r="GBC103" s="11"/>
      <c r="GBD103" s="11"/>
      <c r="GBE103" s="11"/>
      <c r="GBF103" s="11"/>
      <c r="GBG103" s="11"/>
      <c r="GBH103" s="11"/>
      <c r="GBI103" s="11"/>
      <c r="GBJ103" s="11"/>
      <c r="GBK103" s="11"/>
      <c r="GBL103" s="11"/>
      <c r="GBM103" s="11"/>
      <c r="GBN103" s="11"/>
      <c r="GBO103" s="11"/>
      <c r="GBP103" s="11"/>
      <c r="GBQ103" s="11"/>
      <c r="GBR103" s="11"/>
      <c r="GBS103" s="11"/>
      <c r="GBT103" s="11"/>
      <c r="GBU103" s="11"/>
      <c r="GBV103" s="11"/>
      <c r="GBW103" s="11"/>
      <c r="GBX103" s="11"/>
      <c r="GBY103" s="11"/>
      <c r="GBZ103" s="11"/>
      <c r="GCA103" s="11"/>
      <c r="GCB103" s="11"/>
      <c r="GCC103" s="11"/>
      <c r="GCD103" s="11"/>
      <c r="GCE103" s="11"/>
      <c r="GCF103" s="11"/>
      <c r="GCG103" s="11"/>
      <c r="GCH103" s="11"/>
      <c r="GCI103" s="11"/>
      <c r="GCJ103" s="11"/>
      <c r="GCK103" s="11"/>
      <c r="GCL103" s="11"/>
      <c r="GCM103" s="11"/>
      <c r="GCN103" s="11"/>
      <c r="GCO103" s="11"/>
      <c r="GCP103" s="11"/>
      <c r="GCQ103" s="11"/>
      <c r="GCR103" s="11"/>
      <c r="GCS103" s="11"/>
      <c r="GCT103" s="11"/>
      <c r="GCU103" s="11"/>
      <c r="GCV103" s="11"/>
      <c r="GCW103" s="11"/>
      <c r="GCX103" s="11"/>
      <c r="GCY103" s="11"/>
      <c r="GCZ103" s="11"/>
      <c r="GDA103" s="11"/>
      <c r="GDB103" s="11"/>
      <c r="GDC103" s="11"/>
      <c r="GDD103" s="11"/>
      <c r="GDE103" s="11"/>
      <c r="GDF103" s="11"/>
      <c r="GDG103" s="11"/>
      <c r="GDH103" s="11"/>
      <c r="GDI103" s="11"/>
      <c r="GDJ103" s="11"/>
      <c r="GDK103" s="11"/>
      <c r="GDL103" s="11"/>
      <c r="GDM103" s="11"/>
      <c r="GDN103" s="11"/>
      <c r="GDO103" s="11"/>
      <c r="GDP103" s="11"/>
      <c r="GDQ103" s="11"/>
      <c r="GDR103" s="11"/>
      <c r="GDS103" s="11"/>
      <c r="GDT103" s="11"/>
      <c r="GDU103" s="11"/>
      <c r="GDV103" s="11"/>
      <c r="GDW103" s="11"/>
      <c r="GDX103" s="11"/>
      <c r="GDY103" s="11"/>
      <c r="GDZ103" s="11"/>
      <c r="GEA103" s="11"/>
      <c r="GEB103" s="11"/>
      <c r="GEC103" s="11"/>
      <c r="GED103" s="11"/>
      <c r="GEE103" s="11"/>
      <c r="GEF103" s="11"/>
      <c r="GEG103" s="11"/>
      <c r="GEH103" s="11"/>
      <c r="GEI103" s="11"/>
      <c r="GEJ103" s="11"/>
      <c r="GEK103" s="11"/>
      <c r="GEL103" s="11"/>
      <c r="GEM103" s="11"/>
      <c r="GEN103" s="11"/>
      <c r="GEO103" s="11"/>
      <c r="GEP103" s="11"/>
      <c r="GEQ103" s="11"/>
      <c r="GER103" s="11"/>
      <c r="GES103" s="11"/>
      <c r="GET103" s="11"/>
      <c r="GEU103" s="11"/>
      <c r="GEV103" s="11"/>
      <c r="GEW103" s="11"/>
      <c r="GEX103" s="11"/>
      <c r="GEY103" s="11"/>
      <c r="GEZ103" s="11"/>
      <c r="GFA103" s="11"/>
      <c r="GFB103" s="11"/>
      <c r="GFC103" s="11"/>
      <c r="GFD103" s="11"/>
      <c r="GFE103" s="11"/>
      <c r="GFF103" s="11"/>
      <c r="GFG103" s="11"/>
      <c r="GFH103" s="11"/>
      <c r="GFI103" s="11"/>
      <c r="GFJ103" s="11"/>
      <c r="GFK103" s="11"/>
      <c r="GFL103" s="11"/>
      <c r="GFM103" s="11"/>
      <c r="GFN103" s="11"/>
      <c r="GFO103" s="11"/>
      <c r="GFP103" s="11"/>
      <c r="GFQ103" s="11"/>
      <c r="GFR103" s="11"/>
      <c r="GFS103" s="11"/>
      <c r="GFT103" s="11"/>
      <c r="GFU103" s="11"/>
      <c r="GFV103" s="11"/>
      <c r="GFW103" s="11"/>
      <c r="GFX103" s="11"/>
      <c r="GFY103" s="11"/>
      <c r="GFZ103" s="11"/>
      <c r="GGA103" s="11"/>
      <c r="GGB103" s="11"/>
      <c r="GGC103" s="11"/>
      <c r="GGD103" s="11"/>
      <c r="GGE103" s="11"/>
      <c r="GGF103" s="11"/>
      <c r="GGG103" s="11"/>
      <c r="GGH103" s="11"/>
      <c r="GGI103" s="11"/>
      <c r="GGJ103" s="11"/>
      <c r="GGK103" s="11"/>
      <c r="GGL103" s="11"/>
      <c r="GGM103" s="11"/>
      <c r="GGN103" s="11"/>
      <c r="GGO103" s="11"/>
      <c r="GGP103" s="11"/>
      <c r="GGQ103" s="11"/>
      <c r="GGR103" s="11"/>
      <c r="GGS103" s="11"/>
      <c r="GGT103" s="11"/>
      <c r="GGU103" s="11"/>
      <c r="GGV103" s="11"/>
      <c r="GGW103" s="11"/>
      <c r="GGX103" s="11"/>
      <c r="GGY103" s="11"/>
      <c r="GGZ103" s="11"/>
      <c r="GHA103" s="11"/>
      <c r="GHB103" s="11"/>
      <c r="GHC103" s="11"/>
      <c r="GHD103" s="11"/>
      <c r="GHE103" s="11"/>
      <c r="GHF103" s="11"/>
      <c r="GHG103" s="11"/>
      <c r="GHH103" s="11"/>
      <c r="GHI103" s="11"/>
      <c r="GHJ103" s="11"/>
      <c r="GHK103" s="11"/>
      <c r="GHL103" s="11"/>
      <c r="GHM103" s="11"/>
      <c r="GHN103" s="11"/>
      <c r="GHO103" s="11"/>
      <c r="GHP103" s="11"/>
      <c r="GHQ103" s="11"/>
      <c r="GHR103" s="11"/>
      <c r="GHS103" s="11"/>
      <c r="GHT103" s="11"/>
      <c r="GHU103" s="11"/>
      <c r="GHV103" s="11"/>
      <c r="GHW103" s="11"/>
      <c r="GHX103" s="11"/>
      <c r="GHY103" s="11"/>
      <c r="GHZ103" s="11"/>
      <c r="GIA103" s="11"/>
      <c r="GIB103" s="11"/>
      <c r="GIC103" s="11"/>
      <c r="GID103" s="11"/>
      <c r="GIE103" s="11"/>
      <c r="GIF103" s="11"/>
      <c r="GIG103" s="11"/>
      <c r="GIH103" s="11"/>
      <c r="GII103" s="11"/>
      <c r="GIJ103" s="11"/>
      <c r="GIK103" s="11"/>
      <c r="GIL103" s="11"/>
      <c r="GIM103" s="11"/>
      <c r="GIN103" s="11"/>
      <c r="GIO103" s="11"/>
      <c r="GIP103" s="11"/>
      <c r="GIQ103" s="11"/>
      <c r="GIR103" s="11"/>
      <c r="GIS103" s="11"/>
      <c r="GIT103" s="11"/>
      <c r="GIU103" s="11"/>
      <c r="GIV103" s="11"/>
      <c r="GIW103" s="11"/>
      <c r="GIX103" s="11"/>
      <c r="GIY103" s="11"/>
      <c r="GIZ103" s="11"/>
      <c r="GJA103" s="11"/>
      <c r="GJB103" s="11"/>
      <c r="GJC103" s="11"/>
      <c r="GJD103" s="11"/>
      <c r="GJE103" s="11"/>
      <c r="GJF103" s="11"/>
      <c r="GJG103" s="11"/>
      <c r="GJH103" s="11"/>
      <c r="GJI103" s="11"/>
      <c r="GJJ103" s="11"/>
      <c r="GJK103" s="11"/>
      <c r="GJL103" s="11"/>
      <c r="GJM103" s="11"/>
      <c r="GJN103" s="11"/>
      <c r="GJO103" s="11"/>
      <c r="GJP103" s="11"/>
      <c r="GJQ103" s="11"/>
      <c r="GJR103" s="11"/>
      <c r="GJS103" s="11"/>
      <c r="GJT103" s="11"/>
      <c r="GJU103" s="11"/>
      <c r="GJV103" s="11"/>
      <c r="GJW103" s="11"/>
      <c r="GJX103" s="11"/>
      <c r="GJY103" s="11"/>
      <c r="GJZ103" s="11"/>
      <c r="GKA103" s="11"/>
      <c r="GKB103" s="11"/>
      <c r="GKC103" s="11"/>
      <c r="GKD103" s="11"/>
      <c r="GKE103" s="11"/>
      <c r="GKF103" s="11"/>
      <c r="GKG103" s="11"/>
      <c r="GKH103" s="11"/>
      <c r="GKI103" s="11"/>
      <c r="GKJ103" s="11"/>
      <c r="GKK103" s="11"/>
      <c r="GKL103" s="11"/>
      <c r="GKM103" s="11"/>
      <c r="GKN103" s="11"/>
      <c r="GKO103" s="11"/>
      <c r="GKP103" s="11"/>
      <c r="GKQ103" s="11"/>
      <c r="GKR103" s="11"/>
      <c r="GKS103" s="11"/>
      <c r="GKT103" s="11"/>
      <c r="GKU103" s="11"/>
      <c r="GKV103" s="11"/>
      <c r="GKW103" s="11"/>
      <c r="GKX103" s="11"/>
      <c r="GKY103" s="11"/>
      <c r="GKZ103" s="11"/>
      <c r="GLA103" s="11"/>
      <c r="GLB103" s="11"/>
      <c r="GLC103" s="11"/>
      <c r="GLD103" s="11"/>
      <c r="GLE103" s="11"/>
      <c r="GLF103" s="11"/>
      <c r="GLG103" s="11"/>
      <c r="GLH103" s="11"/>
      <c r="GLI103" s="11"/>
      <c r="GLJ103" s="11"/>
      <c r="GLK103" s="11"/>
      <c r="GLL103" s="11"/>
      <c r="GLM103" s="11"/>
      <c r="GLN103" s="11"/>
      <c r="GLO103" s="11"/>
      <c r="GLP103" s="11"/>
      <c r="GLQ103" s="11"/>
      <c r="GLR103" s="11"/>
      <c r="GLS103" s="11"/>
      <c r="GLT103" s="11"/>
      <c r="GLU103" s="11"/>
      <c r="GLV103" s="11"/>
      <c r="GLW103" s="11"/>
      <c r="GLX103" s="11"/>
      <c r="GLY103" s="11"/>
      <c r="GLZ103" s="11"/>
      <c r="GMA103" s="11"/>
      <c r="GMB103" s="11"/>
      <c r="GMC103" s="11"/>
      <c r="GMD103" s="11"/>
      <c r="GME103" s="11"/>
      <c r="GMF103" s="11"/>
      <c r="GMG103" s="11"/>
      <c r="GMH103" s="11"/>
      <c r="GMI103" s="11"/>
      <c r="GMJ103" s="11"/>
      <c r="GMK103" s="11"/>
      <c r="GML103" s="11"/>
      <c r="GMM103" s="11"/>
      <c r="GMN103" s="11"/>
      <c r="GMO103" s="11"/>
      <c r="GMP103" s="11"/>
      <c r="GMQ103" s="11"/>
      <c r="GMR103" s="11"/>
      <c r="GMS103" s="11"/>
      <c r="GMT103" s="11"/>
      <c r="GMU103" s="11"/>
      <c r="GMV103" s="11"/>
      <c r="GMW103" s="11"/>
      <c r="GMX103" s="11"/>
      <c r="GMY103" s="11"/>
      <c r="GMZ103" s="11"/>
      <c r="GNA103" s="11"/>
      <c r="GNB103" s="11"/>
      <c r="GNC103" s="11"/>
      <c r="GND103" s="11"/>
      <c r="GNE103" s="11"/>
      <c r="GNF103" s="11"/>
      <c r="GNG103" s="11"/>
      <c r="GNH103" s="11"/>
      <c r="GNI103" s="11"/>
      <c r="GNJ103" s="11"/>
      <c r="GNK103" s="11"/>
      <c r="GNL103" s="11"/>
      <c r="GNM103" s="11"/>
      <c r="GNN103" s="11"/>
      <c r="GNO103" s="11"/>
      <c r="GNP103" s="11"/>
      <c r="GNQ103" s="11"/>
      <c r="GNR103" s="11"/>
      <c r="GNS103" s="11"/>
      <c r="GNT103" s="11"/>
      <c r="GNU103" s="11"/>
      <c r="GNV103" s="11"/>
      <c r="GNW103" s="11"/>
      <c r="GNX103" s="11"/>
      <c r="GNY103" s="11"/>
      <c r="GNZ103" s="11"/>
      <c r="GOA103" s="11"/>
      <c r="GOB103" s="11"/>
      <c r="GOC103" s="11"/>
      <c r="GOD103" s="11"/>
      <c r="GOE103" s="11"/>
      <c r="GOF103" s="11"/>
      <c r="GOG103" s="11"/>
      <c r="GOH103" s="11"/>
      <c r="GOI103" s="11"/>
      <c r="GOJ103" s="11"/>
      <c r="GOK103" s="11"/>
      <c r="GOL103" s="11"/>
      <c r="GOM103" s="11"/>
      <c r="GON103" s="11"/>
      <c r="GOO103" s="11"/>
      <c r="GOP103" s="11"/>
      <c r="GOQ103" s="11"/>
      <c r="GOR103" s="11"/>
      <c r="GOS103" s="11"/>
      <c r="GOT103" s="11"/>
      <c r="GOU103" s="11"/>
      <c r="GOV103" s="11"/>
      <c r="GOW103" s="11"/>
      <c r="GOX103" s="11"/>
      <c r="GOY103" s="11"/>
      <c r="GOZ103" s="11"/>
      <c r="GPA103" s="11"/>
      <c r="GPB103" s="11"/>
      <c r="GPC103" s="11"/>
      <c r="GPD103" s="11"/>
      <c r="GPE103" s="11"/>
      <c r="GPF103" s="11"/>
      <c r="GPG103" s="11"/>
      <c r="GPH103" s="11"/>
      <c r="GPI103" s="11"/>
      <c r="GPJ103" s="11"/>
      <c r="GPK103" s="11"/>
      <c r="GPL103" s="11"/>
      <c r="GPM103" s="11"/>
      <c r="GPN103" s="11"/>
      <c r="GPO103" s="11"/>
      <c r="GPP103" s="11"/>
      <c r="GPQ103" s="11"/>
      <c r="GPR103" s="11"/>
      <c r="GPS103" s="11"/>
      <c r="GPT103" s="11"/>
      <c r="GPU103" s="11"/>
      <c r="GPV103" s="11"/>
      <c r="GPW103" s="11"/>
      <c r="GPX103" s="11"/>
      <c r="GPY103" s="11"/>
      <c r="GPZ103" s="11"/>
      <c r="GQA103" s="11"/>
      <c r="GQB103" s="11"/>
      <c r="GQC103" s="11"/>
      <c r="GQD103" s="11"/>
      <c r="GQE103" s="11"/>
      <c r="GQF103" s="11"/>
      <c r="GQG103" s="11"/>
      <c r="GQH103" s="11"/>
      <c r="GQI103" s="11"/>
      <c r="GQJ103" s="11"/>
      <c r="GQK103" s="11"/>
      <c r="GQL103" s="11"/>
      <c r="GQM103" s="11"/>
      <c r="GQN103" s="11"/>
      <c r="GQO103" s="11"/>
      <c r="GQP103" s="11"/>
      <c r="GQQ103" s="11"/>
      <c r="GQR103" s="11"/>
      <c r="GQS103" s="11"/>
      <c r="GQT103" s="11"/>
      <c r="GQU103" s="11"/>
      <c r="GQV103" s="11"/>
      <c r="GQW103" s="11"/>
      <c r="GQX103" s="11"/>
      <c r="GQY103" s="11"/>
      <c r="GQZ103" s="11"/>
      <c r="GRA103" s="11"/>
      <c r="GRB103" s="11"/>
      <c r="GRC103" s="11"/>
      <c r="GRD103" s="11"/>
      <c r="GRE103" s="11"/>
      <c r="GRF103" s="11"/>
      <c r="GRG103" s="11"/>
      <c r="GRH103" s="11"/>
      <c r="GRI103" s="11"/>
      <c r="GRJ103" s="11"/>
      <c r="GRK103" s="11"/>
      <c r="GRL103" s="11"/>
      <c r="GRM103" s="11"/>
      <c r="GRN103" s="11"/>
      <c r="GRO103" s="11"/>
      <c r="GRP103" s="11"/>
      <c r="GRQ103" s="11"/>
      <c r="GRR103" s="11"/>
      <c r="GRS103" s="11"/>
      <c r="GRT103" s="11"/>
      <c r="GRU103" s="11"/>
      <c r="GRV103" s="11"/>
      <c r="GRW103" s="11"/>
      <c r="GRX103" s="11"/>
      <c r="GRY103" s="11"/>
      <c r="GRZ103" s="11"/>
      <c r="GSA103" s="11"/>
      <c r="GSB103" s="11"/>
      <c r="GSC103" s="11"/>
      <c r="GSD103" s="11"/>
      <c r="GSE103" s="11"/>
      <c r="GSF103" s="11"/>
      <c r="GSG103" s="11"/>
      <c r="GSH103" s="11"/>
      <c r="GSI103" s="11"/>
      <c r="GSJ103" s="11"/>
      <c r="GSK103" s="11"/>
      <c r="GSL103" s="11"/>
      <c r="GSM103" s="11"/>
      <c r="GSN103" s="11"/>
      <c r="GSO103" s="11"/>
      <c r="GSP103" s="11"/>
      <c r="GSQ103" s="11"/>
      <c r="GSR103" s="11"/>
      <c r="GSS103" s="11"/>
      <c r="GST103" s="11"/>
      <c r="GSU103" s="11"/>
      <c r="GSV103" s="11"/>
      <c r="GSW103" s="11"/>
      <c r="GSX103" s="11"/>
      <c r="GSY103" s="11"/>
      <c r="GSZ103" s="11"/>
      <c r="GTA103" s="11"/>
      <c r="GTB103" s="11"/>
      <c r="GTC103" s="11"/>
      <c r="GTD103" s="11"/>
      <c r="GTE103" s="11"/>
      <c r="GTF103" s="11"/>
      <c r="GTG103" s="11"/>
      <c r="GTH103" s="11"/>
      <c r="GTI103" s="11"/>
      <c r="GTJ103" s="11"/>
      <c r="GTK103" s="11"/>
      <c r="GTL103" s="11"/>
      <c r="GTM103" s="11"/>
      <c r="GTN103" s="11"/>
      <c r="GTO103" s="11"/>
      <c r="GTP103" s="11"/>
      <c r="GTQ103" s="11"/>
      <c r="GTR103" s="11"/>
      <c r="GTS103" s="11"/>
      <c r="GTT103" s="11"/>
      <c r="GTU103" s="11"/>
      <c r="GTV103" s="11"/>
      <c r="GTW103" s="11"/>
      <c r="GTX103" s="11"/>
      <c r="GTY103" s="11"/>
      <c r="GTZ103" s="11"/>
      <c r="GUA103" s="11"/>
      <c r="GUB103" s="11"/>
      <c r="GUC103" s="11"/>
      <c r="GUD103" s="11"/>
      <c r="GUE103" s="11"/>
      <c r="GUF103" s="11"/>
      <c r="GUG103" s="11"/>
      <c r="GUH103" s="11"/>
      <c r="GUI103" s="11"/>
      <c r="GUJ103" s="11"/>
      <c r="GUK103" s="11"/>
      <c r="GUL103" s="11"/>
      <c r="GUM103" s="11"/>
      <c r="GUN103" s="11"/>
      <c r="GUO103" s="11"/>
      <c r="GUP103" s="11"/>
      <c r="GUQ103" s="11"/>
      <c r="GUR103" s="11"/>
      <c r="GUS103" s="11"/>
      <c r="GUT103" s="11"/>
      <c r="GUU103" s="11"/>
      <c r="GUV103" s="11"/>
      <c r="GUW103" s="11"/>
      <c r="GUX103" s="11"/>
      <c r="GUY103" s="11"/>
      <c r="GUZ103" s="11"/>
      <c r="GVA103" s="11"/>
      <c r="GVB103" s="11"/>
      <c r="GVC103" s="11"/>
      <c r="GVD103" s="11"/>
      <c r="GVE103" s="11"/>
      <c r="GVF103" s="11"/>
      <c r="GVG103" s="11"/>
      <c r="GVH103" s="11"/>
      <c r="GVI103" s="11"/>
      <c r="GVJ103" s="11"/>
      <c r="GVK103" s="11"/>
      <c r="GVL103" s="11"/>
      <c r="GVM103" s="11"/>
      <c r="GVN103" s="11"/>
      <c r="GVO103" s="11"/>
      <c r="GVP103" s="11"/>
      <c r="GVQ103" s="11"/>
      <c r="GVR103" s="11"/>
      <c r="GVS103" s="11"/>
      <c r="GVT103" s="11"/>
      <c r="GVU103" s="11"/>
      <c r="GVV103" s="11"/>
      <c r="GVW103" s="11"/>
      <c r="GVX103" s="11"/>
      <c r="GVY103" s="11"/>
      <c r="GVZ103" s="11"/>
      <c r="GWA103" s="11"/>
      <c r="GWB103" s="11"/>
      <c r="GWC103" s="11"/>
      <c r="GWD103" s="11"/>
      <c r="GWE103" s="11"/>
      <c r="GWF103" s="11"/>
      <c r="GWG103" s="11"/>
      <c r="GWH103" s="11"/>
      <c r="GWI103" s="11"/>
      <c r="GWJ103" s="11"/>
      <c r="GWK103" s="11"/>
      <c r="GWL103" s="11"/>
      <c r="GWM103" s="11"/>
      <c r="GWN103" s="11"/>
      <c r="GWO103" s="11"/>
      <c r="GWP103" s="11"/>
      <c r="GWQ103" s="11"/>
      <c r="GWR103" s="11"/>
      <c r="GWS103" s="11"/>
      <c r="GWT103" s="11"/>
      <c r="GWU103" s="11"/>
      <c r="GWV103" s="11"/>
      <c r="GWW103" s="11"/>
      <c r="GWX103" s="11"/>
      <c r="GWY103" s="11"/>
      <c r="GWZ103" s="11"/>
      <c r="GXA103" s="11"/>
      <c r="GXB103" s="11"/>
      <c r="GXC103" s="11"/>
      <c r="GXD103" s="11"/>
      <c r="GXE103" s="11"/>
      <c r="GXF103" s="11"/>
      <c r="GXG103" s="11"/>
      <c r="GXH103" s="11"/>
      <c r="GXI103" s="11"/>
      <c r="GXJ103" s="11"/>
      <c r="GXK103" s="11"/>
      <c r="GXL103" s="11"/>
      <c r="GXM103" s="11"/>
      <c r="GXN103" s="11"/>
      <c r="GXO103" s="11"/>
      <c r="GXP103" s="11"/>
      <c r="GXQ103" s="11"/>
      <c r="GXR103" s="11"/>
      <c r="GXS103" s="11"/>
      <c r="GXT103" s="11"/>
      <c r="GXU103" s="11"/>
      <c r="GXV103" s="11"/>
      <c r="GXW103" s="11"/>
      <c r="GXX103" s="11"/>
      <c r="GXY103" s="11"/>
      <c r="GXZ103" s="11"/>
      <c r="GYA103" s="11"/>
      <c r="GYB103" s="11"/>
      <c r="GYC103" s="11"/>
      <c r="GYD103" s="11"/>
      <c r="GYE103" s="11"/>
      <c r="GYF103" s="11"/>
      <c r="GYG103" s="11"/>
      <c r="GYH103" s="11"/>
      <c r="GYI103" s="11"/>
      <c r="GYJ103" s="11"/>
      <c r="GYK103" s="11"/>
      <c r="GYL103" s="11"/>
      <c r="GYM103" s="11"/>
      <c r="GYN103" s="11"/>
      <c r="GYO103" s="11"/>
      <c r="GYP103" s="11"/>
      <c r="GYQ103" s="11"/>
      <c r="GYR103" s="11"/>
      <c r="GYS103" s="11"/>
      <c r="GYT103" s="11"/>
      <c r="GYU103" s="11"/>
      <c r="GYV103" s="11"/>
      <c r="GYW103" s="11"/>
      <c r="GYX103" s="11"/>
      <c r="GYY103" s="11"/>
      <c r="GYZ103" s="11"/>
      <c r="GZA103" s="11"/>
      <c r="GZB103" s="11"/>
      <c r="GZC103" s="11"/>
      <c r="GZD103" s="11"/>
      <c r="GZE103" s="11"/>
      <c r="GZF103" s="11"/>
      <c r="GZG103" s="11"/>
      <c r="GZH103" s="11"/>
      <c r="GZI103" s="11"/>
      <c r="GZJ103" s="11"/>
      <c r="GZK103" s="11"/>
      <c r="GZL103" s="11"/>
      <c r="GZM103" s="11"/>
      <c r="GZN103" s="11"/>
      <c r="GZO103" s="11"/>
      <c r="GZP103" s="11"/>
      <c r="GZQ103" s="11"/>
      <c r="GZR103" s="11"/>
      <c r="GZS103" s="11"/>
      <c r="GZT103" s="11"/>
      <c r="GZU103" s="11"/>
      <c r="GZV103" s="11"/>
      <c r="GZW103" s="11"/>
      <c r="GZX103" s="11"/>
      <c r="GZY103" s="11"/>
      <c r="GZZ103" s="11"/>
      <c r="HAA103" s="11"/>
      <c r="HAB103" s="11"/>
      <c r="HAC103" s="11"/>
      <c r="HAD103" s="11"/>
      <c r="HAE103" s="11"/>
      <c r="HAF103" s="11"/>
      <c r="HAG103" s="11"/>
      <c r="HAH103" s="11"/>
      <c r="HAI103" s="11"/>
      <c r="HAJ103" s="11"/>
      <c r="HAK103" s="11"/>
      <c r="HAL103" s="11"/>
      <c r="HAM103" s="11"/>
      <c r="HAN103" s="11"/>
      <c r="HAO103" s="11"/>
      <c r="HAP103" s="11"/>
      <c r="HAQ103" s="11"/>
      <c r="HAR103" s="11"/>
      <c r="HAS103" s="11"/>
      <c r="HAT103" s="11"/>
      <c r="HAU103" s="11"/>
      <c r="HAV103" s="11"/>
      <c r="HAW103" s="11"/>
      <c r="HAX103" s="11"/>
      <c r="HAY103" s="11"/>
      <c r="HAZ103" s="11"/>
      <c r="HBA103" s="11"/>
      <c r="HBB103" s="11"/>
      <c r="HBC103" s="11"/>
      <c r="HBD103" s="11"/>
      <c r="HBE103" s="11"/>
      <c r="HBF103" s="11"/>
      <c r="HBG103" s="11"/>
      <c r="HBH103" s="11"/>
      <c r="HBI103" s="11"/>
      <c r="HBJ103" s="11"/>
      <c r="HBK103" s="11"/>
      <c r="HBL103" s="11"/>
      <c r="HBM103" s="11"/>
      <c r="HBN103" s="11"/>
      <c r="HBO103" s="11"/>
      <c r="HBP103" s="11"/>
      <c r="HBQ103" s="11"/>
      <c r="HBR103" s="11"/>
      <c r="HBS103" s="11"/>
      <c r="HBT103" s="11"/>
      <c r="HBU103" s="11"/>
      <c r="HBV103" s="11"/>
      <c r="HBW103" s="11"/>
      <c r="HBX103" s="11"/>
      <c r="HBY103" s="11"/>
      <c r="HBZ103" s="11"/>
      <c r="HCA103" s="11"/>
      <c r="HCB103" s="11"/>
      <c r="HCC103" s="11"/>
      <c r="HCD103" s="11"/>
      <c r="HCE103" s="11"/>
      <c r="HCF103" s="11"/>
      <c r="HCG103" s="11"/>
      <c r="HCH103" s="11"/>
      <c r="HCI103" s="11"/>
      <c r="HCJ103" s="11"/>
      <c r="HCK103" s="11"/>
      <c r="HCL103" s="11"/>
      <c r="HCM103" s="11"/>
      <c r="HCN103" s="11"/>
      <c r="HCO103" s="11"/>
      <c r="HCP103" s="11"/>
      <c r="HCQ103" s="11"/>
      <c r="HCR103" s="11"/>
      <c r="HCS103" s="11"/>
      <c r="HCT103" s="11"/>
      <c r="HCU103" s="11"/>
      <c r="HCV103" s="11"/>
      <c r="HCW103" s="11"/>
      <c r="HCX103" s="11"/>
      <c r="HCY103" s="11"/>
      <c r="HCZ103" s="11"/>
      <c r="HDA103" s="11"/>
      <c r="HDB103" s="11"/>
      <c r="HDC103" s="11"/>
      <c r="HDD103" s="11"/>
      <c r="HDE103" s="11"/>
      <c r="HDF103" s="11"/>
      <c r="HDG103" s="11"/>
      <c r="HDH103" s="11"/>
      <c r="HDI103" s="11"/>
      <c r="HDJ103" s="11"/>
      <c r="HDK103" s="11"/>
      <c r="HDL103" s="11"/>
      <c r="HDM103" s="11"/>
      <c r="HDN103" s="11"/>
      <c r="HDO103" s="11"/>
      <c r="HDP103" s="11"/>
      <c r="HDQ103" s="11"/>
      <c r="HDR103" s="11"/>
      <c r="HDS103" s="11"/>
      <c r="HDT103" s="11"/>
      <c r="HDU103" s="11"/>
      <c r="HDV103" s="11"/>
      <c r="HDW103" s="11"/>
      <c r="HDX103" s="11"/>
      <c r="HDY103" s="11"/>
      <c r="HDZ103" s="11"/>
      <c r="HEA103" s="11"/>
      <c r="HEB103" s="11"/>
      <c r="HEC103" s="11"/>
      <c r="HED103" s="11"/>
      <c r="HEE103" s="11"/>
      <c r="HEF103" s="11"/>
      <c r="HEG103" s="11"/>
      <c r="HEH103" s="11"/>
      <c r="HEI103" s="11"/>
      <c r="HEJ103" s="11"/>
      <c r="HEK103" s="11"/>
      <c r="HEL103" s="11"/>
      <c r="HEM103" s="11"/>
      <c r="HEN103" s="11"/>
      <c r="HEO103" s="11"/>
      <c r="HEP103" s="11"/>
      <c r="HEQ103" s="11"/>
      <c r="HER103" s="11"/>
      <c r="HES103" s="11"/>
      <c r="HET103" s="11"/>
      <c r="HEU103" s="11"/>
      <c r="HEV103" s="11"/>
      <c r="HEW103" s="11"/>
      <c r="HEX103" s="11"/>
      <c r="HEY103" s="11"/>
      <c r="HEZ103" s="11"/>
      <c r="HFA103" s="11"/>
      <c r="HFB103" s="11"/>
      <c r="HFC103" s="11"/>
      <c r="HFD103" s="11"/>
      <c r="HFE103" s="11"/>
      <c r="HFF103" s="11"/>
      <c r="HFG103" s="11"/>
      <c r="HFH103" s="11"/>
      <c r="HFI103" s="11"/>
      <c r="HFJ103" s="11"/>
      <c r="HFK103" s="11"/>
      <c r="HFL103" s="11"/>
      <c r="HFM103" s="11"/>
      <c r="HFN103" s="11"/>
      <c r="HFO103" s="11"/>
      <c r="HFP103" s="11"/>
      <c r="HFQ103" s="11"/>
      <c r="HFR103" s="11"/>
      <c r="HFS103" s="11"/>
      <c r="HFT103" s="11"/>
      <c r="HFU103" s="11"/>
      <c r="HFV103" s="11"/>
      <c r="HFW103" s="11"/>
      <c r="HFX103" s="11"/>
      <c r="HFY103" s="11"/>
      <c r="HFZ103" s="11"/>
      <c r="HGA103" s="11"/>
      <c r="HGB103" s="11"/>
      <c r="HGC103" s="11"/>
      <c r="HGD103" s="11"/>
      <c r="HGE103" s="11"/>
      <c r="HGF103" s="11"/>
      <c r="HGG103" s="11"/>
      <c r="HGH103" s="11"/>
      <c r="HGI103" s="11"/>
      <c r="HGJ103" s="11"/>
      <c r="HGK103" s="11"/>
      <c r="HGL103" s="11"/>
      <c r="HGM103" s="11"/>
      <c r="HGN103" s="11"/>
      <c r="HGO103" s="11"/>
      <c r="HGP103" s="11"/>
      <c r="HGQ103" s="11"/>
      <c r="HGR103" s="11"/>
      <c r="HGS103" s="11"/>
      <c r="HGT103" s="11"/>
      <c r="HGU103" s="11"/>
      <c r="HGV103" s="11"/>
      <c r="HGW103" s="11"/>
      <c r="HGX103" s="11"/>
      <c r="HGY103" s="11"/>
      <c r="HGZ103" s="11"/>
      <c r="HHA103" s="11"/>
      <c r="HHB103" s="11"/>
      <c r="HHC103" s="11"/>
      <c r="HHD103" s="11"/>
      <c r="HHE103" s="11"/>
      <c r="HHF103" s="11"/>
      <c r="HHG103" s="11"/>
      <c r="HHH103" s="11"/>
      <c r="HHI103" s="11"/>
      <c r="HHJ103" s="11"/>
      <c r="HHK103" s="11"/>
      <c r="HHL103" s="11"/>
      <c r="HHM103" s="11"/>
      <c r="HHN103" s="11"/>
      <c r="HHO103" s="11"/>
      <c r="HHP103" s="11"/>
      <c r="HHQ103" s="11"/>
      <c r="HHR103" s="11"/>
      <c r="HHS103" s="11"/>
      <c r="HHT103" s="11"/>
      <c r="HHU103" s="11"/>
      <c r="HHV103" s="11"/>
      <c r="HHW103" s="11"/>
      <c r="HHX103" s="11"/>
      <c r="HHY103" s="11"/>
      <c r="HHZ103" s="11"/>
      <c r="HIA103" s="11"/>
      <c r="HIB103" s="11"/>
      <c r="HIC103" s="11"/>
      <c r="HID103" s="11"/>
      <c r="HIE103" s="11"/>
      <c r="HIF103" s="11"/>
      <c r="HIG103" s="11"/>
      <c r="HIH103" s="11"/>
      <c r="HII103" s="11"/>
      <c r="HIJ103" s="11"/>
      <c r="HIK103" s="11"/>
      <c r="HIL103" s="11"/>
      <c r="HIM103" s="11"/>
      <c r="HIN103" s="11"/>
      <c r="HIO103" s="11"/>
      <c r="HIP103" s="11"/>
      <c r="HIQ103" s="11"/>
      <c r="HIR103" s="11"/>
      <c r="HIS103" s="11"/>
      <c r="HIT103" s="11"/>
      <c r="HIU103" s="11"/>
      <c r="HIV103" s="11"/>
      <c r="HIW103" s="11"/>
      <c r="HIX103" s="11"/>
      <c r="HIY103" s="11"/>
      <c r="HIZ103" s="11"/>
      <c r="HJA103" s="11"/>
      <c r="HJB103" s="11"/>
      <c r="HJC103" s="11"/>
      <c r="HJD103" s="11"/>
      <c r="HJE103" s="11"/>
      <c r="HJF103" s="11"/>
      <c r="HJG103" s="11"/>
      <c r="HJH103" s="11"/>
      <c r="HJI103" s="11"/>
      <c r="HJJ103" s="11"/>
      <c r="HJK103" s="11"/>
      <c r="HJL103" s="11"/>
      <c r="HJM103" s="11"/>
      <c r="HJN103" s="11"/>
      <c r="HJO103" s="11"/>
      <c r="HJP103" s="11"/>
      <c r="HJQ103" s="11"/>
      <c r="HJR103" s="11"/>
      <c r="HJS103" s="11"/>
      <c r="HJT103" s="11"/>
      <c r="HJU103" s="11"/>
      <c r="HJV103" s="11"/>
      <c r="HJW103" s="11"/>
      <c r="HJX103" s="11"/>
      <c r="HJY103" s="11"/>
      <c r="HJZ103" s="11"/>
      <c r="HKA103" s="11"/>
      <c r="HKB103" s="11"/>
      <c r="HKC103" s="11"/>
      <c r="HKD103" s="11"/>
      <c r="HKE103" s="11"/>
      <c r="HKF103" s="11"/>
      <c r="HKG103" s="11"/>
      <c r="HKH103" s="11"/>
      <c r="HKI103" s="11"/>
      <c r="HKJ103" s="11"/>
      <c r="HKK103" s="11"/>
      <c r="HKL103" s="11"/>
      <c r="HKM103" s="11"/>
      <c r="HKN103" s="11"/>
      <c r="HKO103" s="11"/>
      <c r="HKP103" s="11"/>
      <c r="HKQ103" s="11"/>
      <c r="HKR103" s="11"/>
      <c r="HKS103" s="11"/>
      <c r="HKT103" s="11"/>
      <c r="HKU103" s="11"/>
      <c r="HKV103" s="11"/>
      <c r="HKW103" s="11"/>
      <c r="HKX103" s="11"/>
      <c r="HKY103" s="11"/>
      <c r="HKZ103" s="11"/>
      <c r="HLA103" s="11"/>
      <c r="HLB103" s="11"/>
      <c r="HLC103" s="11"/>
      <c r="HLD103" s="11"/>
      <c r="HLE103" s="11"/>
      <c r="HLF103" s="11"/>
      <c r="HLG103" s="11"/>
      <c r="HLH103" s="11"/>
      <c r="HLI103" s="11"/>
      <c r="HLJ103" s="11"/>
      <c r="HLK103" s="11"/>
      <c r="HLL103" s="11"/>
      <c r="HLM103" s="11"/>
      <c r="HLN103" s="11"/>
      <c r="HLO103" s="11"/>
      <c r="HLP103" s="11"/>
      <c r="HLQ103" s="11"/>
      <c r="HLR103" s="11"/>
      <c r="HLS103" s="11"/>
      <c r="HLT103" s="11"/>
      <c r="HLU103" s="11"/>
      <c r="HLV103" s="11"/>
      <c r="HLW103" s="11"/>
      <c r="HLX103" s="11"/>
      <c r="HLY103" s="11"/>
      <c r="HLZ103" s="11"/>
      <c r="HMA103" s="11"/>
      <c r="HMB103" s="11"/>
      <c r="HMC103" s="11"/>
      <c r="HMD103" s="11"/>
      <c r="HME103" s="11"/>
      <c r="HMF103" s="11"/>
      <c r="HMG103" s="11"/>
      <c r="HMH103" s="11"/>
      <c r="HMI103" s="11"/>
      <c r="HMJ103" s="11"/>
      <c r="HMK103" s="11"/>
      <c r="HML103" s="11"/>
      <c r="HMM103" s="11"/>
      <c r="HMN103" s="11"/>
      <c r="HMO103" s="11"/>
      <c r="HMP103" s="11"/>
      <c r="HMQ103" s="11"/>
      <c r="HMR103" s="11"/>
      <c r="HMS103" s="11"/>
      <c r="HMT103" s="11"/>
      <c r="HMU103" s="11"/>
      <c r="HMV103" s="11"/>
      <c r="HMW103" s="11"/>
      <c r="HMX103" s="11"/>
      <c r="HMY103" s="11"/>
      <c r="HMZ103" s="11"/>
      <c r="HNA103" s="11"/>
      <c r="HNB103" s="11"/>
      <c r="HNC103" s="11"/>
      <c r="HND103" s="11"/>
      <c r="HNE103" s="11"/>
      <c r="HNF103" s="11"/>
      <c r="HNG103" s="11"/>
      <c r="HNH103" s="11"/>
      <c r="HNI103" s="11"/>
      <c r="HNJ103" s="11"/>
      <c r="HNK103" s="11"/>
      <c r="HNL103" s="11"/>
      <c r="HNM103" s="11"/>
      <c r="HNN103" s="11"/>
      <c r="HNO103" s="11"/>
      <c r="HNP103" s="11"/>
      <c r="HNQ103" s="11"/>
      <c r="HNR103" s="11"/>
      <c r="HNS103" s="11"/>
      <c r="HNT103" s="11"/>
      <c r="HNU103" s="11"/>
      <c r="HNV103" s="11"/>
      <c r="HNW103" s="11"/>
      <c r="HNX103" s="11"/>
      <c r="HNY103" s="11"/>
      <c r="HNZ103" s="11"/>
      <c r="HOA103" s="11"/>
      <c r="HOB103" s="11"/>
      <c r="HOC103" s="11"/>
      <c r="HOD103" s="11"/>
      <c r="HOE103" s="11"/>
      <c r="HOF103" s="11"/>
      <c r="HOG103" s="11"/>
      <c r="HOH103" s="11"/>
      <c r="HOI103" s="11"/>
      <c r="HOJ103" s="11"/>
      <c r="HOK103" s="11"/>
      <c r="HOL103" s="11"/>
      <c r="HOM103" s="11"/>
      <c r="HON103" s="11"/>
      <c r="HOO103" s="11"/>
      <c r="HOP103" s="11"/>
      <c r="HOQ103" s="11"/>
      <c r="HOR103" s="11"/>
      <c r="HOS103" s="11"/>
      <c r="HOT103" s="11"/>
      <c r="HOU103" s="11"/>
      <c r="HOV103" s="11"/>
      <c r="HOW103" s="11"/>
      <c r="HOX103" s="11"/>
      <c r="HOY103" s="11"/>
      <c r="HOZ103" s="11"/>
      <c r="HPA103" s="11"/>
      <c r="HPB103" s="11"/>
      <c r="HPC103" s="11"/>
      <c r="HPD103" s="11"/>
      <c r="HPE103" s="11"/>
      <c r="HPF103" s="11"/>
      <c r="HPG103" s="11"/>
      <c r="HPH103" s="11"/>
      <c r="HPI103" s="11"/>
      <c r="HPJ103" s="11"/>
      <c r="HPK103" s="11"/>
      <c r="HPL103" s="11"/>
      <c r="HPM103" s="11"/>
      <c r="HPN103" s="11"/>
      <c r="HPO103" s="11"/>
      <c r="HPP103" s="11"/>
      <c r="HPQ103" s="11"/>
      <c r="HPR103" s="11"/>
      <c r="HPS103" s="11"/>
      <c r="HPT103" s="11"/>
      <c r="HPU103" s="11"/>
      <c r="HPV103" s="11"/>
      <c r="HPW103" s="11"/>
      <c r="HPX103" s="11"/>
      <c r="HPY103" s="11"/>
      <c r="HPZ103" s="11"/>
      <c r="HQA103" s="11"/>
      <c r="HQB103" s="11"/>
      <c r="HQC103" s="11"/>
      <c r="HQD103" s="11"/>
      <c r="HQE103" s="11"/>
      <c r="HQF103" s="11"/>
      <c r="HQG103" s="11"/>
      <c r="HQH103" s="11"/>
      <c r="HQI103" s="11"/>
      <c r="HQJ103" s="11"/>
      <c r="HQK103" s="11"/>
      <c r="HQL103" s="11"/>
      <c r="HQM103" s="11"/>
      <c r="HQN103" s="11"/>
      <c r="HQO103" s="11"/>
      <c r="HQP103" s="11"/>
      <c r="HQQ103" s="11"/>
      <c r="HQR103" s="11"/>
      <c r="HQS103" s="11"/>
      <c r="HQT103" s="11"/>
      <c r="HQU103" s="11"/>
      <c r="HQV103" s="11"/>
      <c r="HQW103" s="11"/>
      <c r="HQX103" s="11"/>
      <c r="HQY103" s="11"/>
      <c r="HQZ103" s="11"/>
      <c r="HRA103" s="11"/>
      <c r="HRB103" s="11"/>
      <c r="HRC103" s="11"/>
      <c r="HRD103" s="11"/>
      <c r="HRE103" s="11"/>
      <c r="HRF103" s="11"/>
      <c r="HRG103" s="11"/>
      <c r="HRH103" s="11"/>
      <c r="HRI103" s="11"/>
      <c r="HRJ103" s="11"/>
      <c r="HRK103" s="11"/>
      <c r="HRL103" s="11"/>
      <c r="HRM103" s="11"/>
      <c r="HRN103" s="11"/>
      <c r="HRO103" s="11"/>
      <c r="HRP103" s="11"/>
      <c r="HRQ103" s="11"/>
      <c r="HRR103" s="11"/>
      <c r="HRS103" s="11"/>
      <c r="HRT103" s="11"/>
      <c r="HRU103" s="11"/>
      <c r="HRV103" s="11"/>
      <c r="HRW103" s="11"/>
      <c r="HRX103" s="11"/>
      <c r="HRY103" s="11"/>
      <c r="HRZ103" s="11"/>
      <c r="HSA103" s="11"/>
      <c r="HSB103" s="11"/>
      <c r="HSC103" s="11"/>
      <c r="HSD103" s="11"/>
      <c r="HSE103" s="11"/>
      <c r="HSF103" s="11"/>
      <c r="HSG103" s="11"/>
      <c r="HSH103" s="11"/>
      <c r="HSI103" s="11"/>
      <c r="HSJ103" s="11"/>
      <c r="HSK103" s="11"/>
      <c r="HSL103" s="11"/>
      <c r="HSM103" s="11"/>
      <c r="HSN103" s="11"/>
      <c r="HSO103" s="11"/>
      <c r="HSP103" s="11"/>
      <c r="HSQ103" s="11"/>
      <c r="HSR103" s="11"/>
      <c r="HSS103" s="11"/>
      <c r="HST103" s="11"/>
      <c r="HSU103" s="11"/>
      <c r="HSV103" s="11"/>
      <c r="HSW103" s="11"/>
      <c r="HSX103" s="11"/>
      <c r="HSY103" s="11"/>
      <c r="HSZ103" s="11"/>
      <c r="HTA103" s="11"/>
      <c r="HTB103" s="11"/>
      <c r="HTC103" s="11"/>
      <c r="HTD103" s="11"/>
      <c r="HTE103" s="11"/>
      <c r="HTF103" s="11"/>
      <c r="HTG103" s="11"/>
      <c r="HTH103" s="11"/>
      <c r="HTI103" s="11"/>
      <c r="HTJ103" s="11"/>
      <c r="HTK103" s="11"/>
      <c r="HTL103" s="11"/>
      <c r="HTM103" s="11"/>
      <c r="HTN103" s="11"/>
      <c r="HTO103" s="11"/>
      <c r="HTP103" s="11"/>
      <c r="HTQ103" s="11"/>
      <c r="HTR103" s="11"/>
      <c r="HTS103" s="11"/>
      <c r="HTT103" s="11"/>
      <c r="HTU103" s="11"/>
      <c r="HTV103" s="11"/>
      <c r="HTW103" s="11"/>
      <c r="HTX103" s="11"/>
      <c r="HTY103" s="11"/>
      <c r="HTZ103" s="11"/>
      <c r="HUA103" s="11"/>
      <c r="HUB103" s="11"/>
      <c r="HUC103" s="11"/>
      <c r="HUD103" s="11"/>
      <c r="HUE103" s="11"/>
      <c r="HUF103" s="11"/>
      <c r="HUG103" s="11"/>
      <c r="HUH103" s="11"/>
      <c r="HUI103" s="11"/>
      <c r="HUJ103" s="11"/>
      <c r="HUK103" s="11"/>
      <c r="HUL103" s="11"/>
      <c r="HUM103" s="11"/>
      <c r="HUN103" s="11"/>
      <c r="HUO103" s="11"/>
      <c r="HUP103" s="11"/>
      <c r="HUQ103" s="11"/>
      <c r="HUR103" s="11"/>
      <c r="HUS103" s="11"/>
      <c r="HUT103" s="11"/>
      <c r="HUU103" s="11"/>
      <c r="HUV103" s="11"/>
      <c r="HUW103" s="11"/>
      <c r="HUX103" s="11"/>
      <c r="HUY103" s="11"/>
      <c r="HUZ103" s="11"/>
      <c r="HVA103" s="11"/>
      <c r="HVB103" s="11"/>
      <c r="HVC103" s="11"/>
      <c r="HVD103" s="11"/>
      <c r="HVE103" s="11"/>
      <c r="HVF103" s="11"/>
      <c r="HVG103" s="11"/>
      <c r="HVH103" s="11"/>
      <c r="HVI103" s="11"/>
      <c r="HVJ103" s="11"/>
      <c r="HVK103" s="11"/>
      <c r="HVL103" s="11"/>
      <c r="HVM103" s="11"/>
      <c r="HVN103" s="11"/>
      <c r="HVO103" s="11"/>
      <c r="HVP103" s="11"/>
      <c r="HVQ103" s="11"/>
      <c r="HVR103" s="11"/>
      <c r="HVS103" s="11"/>
      <c r="HVT103" s="11"/>
      <c r="HVU103" s="11"/>
      <c r="HVV103" s="11"/>
      <c r="HVW103" s="11"/>
      <c r="HVX103" s="11"/>
      <c r="HVY103" s="11"/>
      <c r="HVZ103" s="11"/>
      <c r="HWA103" s="11"/>
      <c r="HWB103" s="11"/>
      <c r="HWC103" s="11"/>
      <c r="HWD103" s="11"/>
      <c r="HWE103" s="11"/>
      <c r="HWF103" s="11"/>
      <c r="HWG103" s="11"/>
      <c r="HWH103" s="11"/>
      <c r="HWI103" s="11"/>
      <c r="HWJ103" s="11"/>
      <c r="HWK103" s="11"/>
      <c r="HWL103" s="11"/>
      <c r="HWM103" s="11"/>
      <c r="HWN103" s="11"/>
      <c r="HWO103" s="11"/>
      <c r="HWP103" s="11"/>
      <c r="HWQ103" s="11"/>
      <c r="HWR103" s="11"/>
      <c r="HWS103" s="11"/>
      <c r="HWT103" s="11"/>
      <c r="HWU103" s="11"/>
      <c r="HWV103" s="11"/>
      <c r="HWW103" s="11"/>
      <c r="HWX103" s="11"/>
      <c r="HWY103" s="11"/>
      <c r="HWZ103" s="11"/>
      <c r="HXA103" s="11"/>
      <c r="HXB103" s="11"/>
      <c r="HXC103" s="11"/>
      <c r="HXD103" s="11"/>
      <c r="HXE103" s="11"/>
      <c r="HXF103" s="11"/>
      <c r="HXG103" s="11"/>
      <c r="HXH103" s="11"/>
      <c r="HXI103" s="11"/>
      <c r="HXJ103" s="11"/>
      <c r="HXK103" s="11"/>
      <c r="HXL103" s="11"/>
      <c r="HXM103" s="11"/>
      <c r="HXN103" s="11"/>
      <c r="HXO103" s="11"/>
      <c r="HXP103" s="11"/>
      <c r="HXQ103" s="11"/>
      <c r="HXR103" s="11"/>
      <c r="HXS103" s="11"/>
      <c r="HXT103" s="11"/>
      <c r="HXU103" s="11"/>
      <c r="HXV103" s="11"/>
      <c r="HXW103" s="11"/>
      <c r="HXX103" s="11"/>
      <c r="HXY103" s="11"/>
      <c r="HXZ103" s="11"/>
      <c r="HYA103" s="11"/>
      <c r="HYB103" s="11"/>
      <c r="HYC103" s="11"/>
      <c r="HYD103" s="11"/>
      <c r="HYE103" s="11"/>
      <c r="HYF103" s="11"/>
      <c r="HYG103" s="11"/>
      <c r="HYH103" s="11"/>
      <c r="HYI103" s="11"/>
      <c r="HYJ103" s="11"/>
      <c r="HYK103" s="11"/>
      <c r="HYL103" s="11"/>
      <c r="HYM103" s="11"/>
      <c r="HYN103" s="11"/>
      <c r="HYO103" s="11"/>
      <c r="HYP103" s="11"/>
      <c r="HYQ103" s="11"/>
      <c r="HYR103" s="11"/>
      <c r="HYS103" s="11"/>
      <c r="HYT103" s="11"/>
      <c r="HYU103" s="11"/>
      <c r="HYV103" s="11"/>
      <c r="HYW103" s="11"/>
      <c r="HYX103" s="11"/>
      <c r="HYY103" s="11"/>
      <c r="HYZ103" s="11"/>
      <c r="HZA103" s="11"/>
      <c r="HZB103" s="11"/>
      <c r="HZC103" s="11"/>
      <c r="HZD103" s="11"/>
      <c r="HZE103" s="11"/>
      <c r="HZF103" s="11"/>
      <c r="HZG103" s="11"/>
      <c r="HZH103" s="11"/>
      <c r="HZI103" s="11"/>
      <c r="HZJ103" s="11"/>
      <c r="HZK103" s="11"/>
      <c r="HZL103" s="11"/>
      <c r="HZM103" s="11"/>
      <c r="HZN103" s="11"/>
      <c r="HZO103" s="11"/>
      <c r="HZP103" s="11"/>
      <c r="HZQ103" s="11"/>
      <c r="HZR103" s="11"/>
      <c r="HZS103" s="11"/>
      <c r="HZT103" s="11"/>
      <c r="HZU103" s="11"/>
      <c r="HZV103" s="11"/>
      <c r="HZW103" s="11"/>
      <c r="HZX103" s="11"/>
      <c r="HZY103" s="11"/>
      <c r="HZZ103" s="11"/>
      <c r="IAA103" s="11"/>
      <c r="IAB103" s="11"/>
      <c r="IAC103" s="11"/>
      <c r="IAD103" s="11"/>
      <c r="IAE103" s="11"/>
      <c r="IAF103" s="11"/>
      <c r="IAG103" s="11"/>
      <c r="IAH103" s="11"/>
      <c r="IAI103" s="11"/>
      <c r="IAJ103" s="11"/>
      <c r="IAK103" s="11"/>
      <c r="IAL103" s="11"/>
      <c r="IAM103" s="11"/>
      <c r="IAN103" s="11"/>
      <c r="IAO103" s="11"/>
      <c r="IAP103" s="11"/>
      <c r="IAQ103" s="11"/>
      <c r="IAR103" s="11"/>
      <c r="IAS103" s="11"/>
      <c r="IAT103" s="11"/>
      <c r="IAU103" s="11"/>
      <c r="IAV103" s="11"/>
      <c r="IAW103" s="11"/>
      <c r="IAX103" s="11"/>
      <c r="IAY103" s="11"/>
      <c r="IAZ103" s="11"/>
      <c r="IBA103" s="11"/>
      <c r="IBB103" s="11"/>
      <c r="IBC103" s="11"/>
      <c r="IBD103" s="11"/>
      <c r="IBE103" s="11"/>
      <c r="IBF103" s="11"/>
      <c r="IBG103" s="11"/>
      <c r="IBH103" s="11"/>
      <c r="IBI103" s="11"/>
      <c r="IBJ103" s="11"/>
      <c r="IBK103" s="11"/>
      <c r="IBL103" s="11"/>
      <c r="IBM103" s="11"/>
      <c r="IBN103" s="11"/>
      <c r="IBO103" s="11"/>
      <c r="IBP103" s="11"/>
      <c r="IBQ103" s="11"/>
      <c r="IBR103" s="11"/>
      <c r="IBS103" s="11"/>
      <c r="IBT103" s="11"/>
      <c r="IBU103" s="11"/>
      <c r="IBV103" s="11"/>
      <c r="IBW103" s="11"/>
      <c r="IBX103" s="11"/>
      <c r="IBY103" s="11"/>
      <c r="IBZ103" s="11"/>
      <c r="ICA103" s="11"/>
      <c r="ICB103" s="11"/>
      <c r="ICC103" s="11"/>
      <c r="ICD103" s="11"/>
      <c r="ICE103" s="11"/>
      <c r="ICF103" s="11"/>
      <c r="ICG103" s="11"/>
      <c r="ICH103" s="11"/>
      <c r="ICI103" s="11"/>
      <c r="ICJ103" s="11"/>
      <c r="ICK103" s="11"/>
      <c r="ICL103" s="11"/>
      <c r="ICM103" s="11"/>
      <c r="ICN103" s="11"/>
      <c r="ICO103" s="11"/>
      <c r="ICP103" s="11"/>
      <c r="ICQ103" s="11"/>
      <c r="ICR103" s="11"/>
      <c r="ICS103" s="11"/>
      <c r="ICT103" s="11"/>
      <c r="ICU103" s="11"/>
      <c r="ICV103" s="11"/>
      <c r="ICW103" s="11"/>
      <c r="ICX103" s="11"/>
      <c r="ICY103" s="11"/>
      <c r="ICZ103" s="11"/>
      <c r="IDA103" s="11"/>
      <c r="IDB103" s="11"/>
      <c r="IDC103" s="11"/>
      <c r="IDD103" s="11"/>
      <c r="IDE103" s="11"/>
      <c r="IDF103" s="11"/>
      <c r="IDG103" s="11"/>
      <c r="IDH103" s="11"/>
      <c r="IDI103" s="11"/>
      <c r="IDJ103" s="11"/>
      <c r="IDK103" s="11"/>
      <c r="IDL103" s="11"/>
      <c r="IDM103" s="11"/>
      <c r="IDN103" s="11"/>
      <c r="IDO103" s="11"/>
      <c r="IDP103" s="11"/>
      <c r="IDQ103" s="11"/>
      <c r="IDR103" s="11"/>
      <c r="IDS103" s="11"/>
      <c r="IDT103" s="11"/>
      <c r="IDU103" s="11"/>
      <c r="IDV103" s="11"/>
      <c r="IDW103" s="11"/>
      <c r="IDX103" s="11"/>
      <c r="IDY103" s="11"/>
      <c r="IDZ103" s="11"/>
      <c r="IEA103" s="11"/>
      <c r="IEB103" s="11"/>
      <c r="IEC103" s="11"/>
      <c r="IED103" s="11"/>
      <c r="IEE103" s="11"/>
      <c r="IEF103" s="11"/>
      <c r="IEG103" s="11"/>
      <c r="IEH103" s="11"/>
      <c r="IEI103" s="11"/>
      <c r="IEJ103" s="11"/>
      <c r="IEK103" s="11"/>
      <c r="IEL103" s="11"/>
      <c r="IEM103" s="11"/>
      <c r="IEN103" s="11"/>
      <c r="IEO103" s="11"/>
      <c r="IEP103" s="11"/>
      <c r="IEQ103" s="11"/>
      <c r="IER103" s="11"/>
      <c r="IES103" s="11"/>
      <c r="IET103" s="11"/>
      <c r="IEU103" s="11"/>
      <c r="IEV103" s="11"/>
      <c r="IEW103" s="11"/>
      <c r="IEX103" s="11"/>
      <c r="IEY103" s="11"/>
      <c r="IEZ103" s="11"/>
      <c r="IFA103" s="11"/>
      <c r="IFB103" s="11"/>
      <c r="IFC103" s="11"/>
      <c r="IFD103" s="11"/>
      <c r="IFE103" s="11"/>
      <c r="IFF103" s="11"/>
      <c r="IFG103" s="11"/>
      <c r="IFH103" s="11"/>
      <c r="IFI103" s="11"/>
      <c r="IFJ103" s="11"/>
      <c r="IFK103" s="11"/>
      <c r="IFL103" s="11"/>
      <c r="IFM103" s="11"/>
      <c r="IFN103" s="11"/>
      <c r="IFO103" s="11"/>
      <c r="IFP103" s="11"/>
      <c r="IFQ103" s="11"/>
      <c r="IFR103" s="11"/>
      <c r="IFS103" s="11"/>
      <c r="IFT103" s="11"/>
      <c r="IFU103" s="11"/>
      <c r="IFV103" s="11"/>
      <c r="IFW103" s="11"/>
      <c r="IFX103" s="11"/>
      <c r="IFY103" s="11"/>
      <c r="IFZ103" s="11"/>
      <c r="IGA103" s="11"/>
      <c r="IGB103" s="11"/>
      <c r="IGC103" s="11"/>
      <c r="IGD103" s="11"/>
      <c r="IGE103" s="11"/>
      <c r="IGF103" s="11"/>
      <c r="IGG103" s="11"/>
      <c r="IGH103" s="11"/>
      <c r="IGI103" s="11"/>
      <c r="IGJ103" s="11"/>
      <c r="IGK103" s="11"/>
      <c r="IGL103" s="11"/>
      <c r="IGM103" s="11"/>
      <c r="IGN103" s="11"/>
      <c r="IGO103" s="11"/>
      <c r="IGP103" s="11"/>
      <c r="IGQ103" s="11"/>
      <c r="IGR103" s="11"/>
      <c r="IGS103" s="11"/>
      <c r="IGT103" s="11"/>
      <c r="IGU103" s="11"/>
      <c r="IGV103" s="11"/>
      <c r="IGW103" s="11"/>
      <c r="IGX103" s="11"/>
      <c r="IGY103" s="11"/>
      <c r="IGZ103" s="11"/>
      <c r="IHA103" s="11"/>
      <c r="IHB103" s="11"/>
      <c r="IHC103" s="11"/>
      <c r="IHD103" s="11"/>
      <c r="IHE103" s="11"/>
      <c r="IHF103" s="11"/>
      <c r="IHG103" s="11"/>
      <c r="IHH103" s="11"/>
      <c r="IHI103" s="11"/>
      <c r="IHJ103" s="11"/>
      <c r="IHK103" s="11"/>
      <c r="IHL103" s="11"/>
      <c r="IHM103" s="11"/>
      <c r="IHN103" s="11"/>
      <c r="IHO103" s="11"/>
      <c r="IHP103" s="11"/>
      <c r="IHQ103" s="11"/>
      <c r="IHR103" s="11"/>
      <c r="IHS103" s="11"/>
      <c r="IHT103" s="11"/>
      <c r="IHU103" s="11"/>
      <c r="IHV103" s="11"/>
      <c r="IHW103" s="11"/>
      <c r="IHX103" s="11"/>
      <c r="IHY103" s="11"/>
      <c r="IHZ103" s="11"/>
      <c r="IIA103" s="11"/>
      <c r="IIB103" s="11"/>
      <c r="IIC103" s="11"/>
      <c r="IID103" s="11"/>
      <c r="IIE103" s="11"/>
      <c r="IIF103" s="11"/>
      <c r="IIG103" s="11"/>
      <c r="IIH103" s="11"/>
      <c r="III103" s="11"/>
      <c r="IIJ103" s="11"/>
      <c r="IIK103" s="11"/>
      <c r="IIL103" s="11"/>
      <c r="IIM103" s="11"/>
      <c r="IIN103" s="11"/>
      <c r="IIO103" s="11"/>
      <c r="IIP103" s="11"/>
      <c r="IIQ103" s="11"/>
      <c r="IIR103" s="11"/>
      <c r="IIS103" s="11"/>
      <c r="IIT103" s="11"/>
      <c r="IIU103" s="11"/>
      <c r="IIV103" s="11"/>
      <c r="IIW103" s="11"/>
      <c r="IIX103" s="11"/>
      <c r="IIY103" s="11"/>
      <c r="IIZ103" s="11"/>
      <c r="IJA103" s="11"/>
      <c r="IJB103" s="11"/>
      <c r="IJC103" s="11"/>
      <c r="IJD103" s="11"/>
      <c r="IJE103" s="11"/>
      <c r="IJF103" s="11"/>
      <c r="IJG103" s="11"/>
      <c r="IJH103" s="11"/>
      <c r="IJI103" s="11"/>
      <c r="IJJ103" s="11"/>
      <c r="IJK103" s="11"/>
      <c r="IJL103" s="11"/>
      <c r="IJM103" s="11"/>
      <c r="IJN103" s="11"/>
      <c r="IJO103" s="11"/>
      <c r="IJP103" s="11"/>
      <c r="IJQ103" s="11"/>
      <c r="IJR103" s="11"/>
      <c r="IJS103" s="11"/>
      <c r="IJT103" s="11"/>
      <c r="IJU103" s="11"/>
      <c r="IJV103" s="11"/>
      <c r="IJW103" s="11"/>
      <c r="IJX103" s="11"/>
      <c r="IJY103" s="11"/>
      <c r="IJZ103" s="11"/>
      <c r="IKA103" s="11"/>
      <c r="IKB103" s="11"/>
      <c r="IKC103" s="11"/>
      <c r="IKD103" s="11"/>
      <c r="IKE103" s="11"/>
      <c r="IKF103" s="11"/>
      <c r="IKG103" s="11"/>
      <c r="IKH103" s="11"/>
      <c r="IKI103" s="11"/>
      <c r="IKJ103" s="11"/>
      <c r="IKK103" s="11"/>
      <c r="IKL103" s="11"/>
      <c r="IKM103" s="11"/>
      <c r="IKN103" s="11"/>
      <c r="IKO103" s="11"/>
      <c r="IKP103" s="11"/>
      <c r="IKQ103" s="11"/>
      <c r="IKR103" s="11"/>
      <c r="IKS103" s="11"/>
      <c r="IKT103" s="11"/>
      <c r="IKU103" s="11"/>
      <c r="IKV103" s="11"/>
      <c r="IKW103" s="11"/>
      <c r="IKX103" s="11"/>
      <c r="IKY103" s="11"/>
      <c r="IKZ103" s="11"/>
      <c r="ILA103" s="11"/>
      <c r="ILB103" s="11"/>
      <c r="ILC103" s="11"/>
      <c r="ILD103" s="11"/>
      <c r="ILE103" s="11"/>
      <c r="ILF103" s="11"/>
      <c r="ILG103" s="11"/>
      <c r="ILH103" s="11"/>
      <c r="ILI103" s="11"/>
      <c r="ILJ103" s="11"/>
      <c r="ILK103" s="11"/>
      <c r="ILL103" s="11"/>
      <c r="ILM103" s="11"/>
      <c r="ILN103" s="11"/>
      <c r="ILO103" s="11"/>
      <c r="ILP103" s="11"/>
      <c r="ILQ103" s="11"/>
      <c r="ILR103" s="11"/>
      <c r="ILS103" s="11"/>
      <c r="ILT103" s="11"/>
      <c r="ILU103" s="11"/>
      <c r="ILV103" s="11"/>
      <c r="ILW103" s="11"/>
      <c r="ILX103" s="11"/>
      <c r="ILY103" s="11"/>
      <c r="ILZ103" s="11"/>
      <c r="IMA103" s="11"/>
      <c r="IMB103" s="11"/>
      <c r="IMC103" s="11"/>
      <c r="IMD103" s="11"/>
      <c r="IME103" s="11"/>
      <c r="IMF103" s="11"/>
      <c r="IMG103" s="11"/>
      <c r="IMH103" s="11"/>
      <c r="IMI103" s="11"/>
      <c r="IMJ103" s="11"/>
      <c r="IMK103" s="11"/>
      <c r="IML103" s="11"/>
      <c r="IMM103" s="11"/>
      <c r="IMN103" s="11"/>
      <c r="IMO103" s="11"/>
      <c r="IMP103" s="11"/>
      <c r="IMQ103" s="11"/>
      <c r="IMR103" s="11"/>
      <c r="IMS103" s="11"/>
      <c r="IMT103" s="11"/>
      <c r="IMU103" s="11"/>
      <c r="IMV103" s="11"/>
      <c r="IMW103" s="11"/>
      <c r="IMX103" s="11"/>
      <c r="IMY103" s="11"/>
      <c r="IMZ103" s="11"/>
      <c r="INA103" s="11"/>
      <c r="INB103" s="11"/>
      <c r="INC103" s="11"/>
      <c r="IND103" s="11"/>
      <c r="INE103" s="11"/>
      <c r="INF103" s="11"/>
      <c r="ING103" s="11"/>
      <c r="INH103" s="11"/>
      <c r="INI103" s="11"/>
      <c r="INJ103" s="11"/>
      <c r="INK103" s="11"/>
      <c r="INL103" s="11"/>
      <c r="INM103" s="11"/>
      <c r="INN103" s="11"/>
      <c r="INO103" s="11"/>
      <c r="INP103" s="11"/>
      <c r="INQ103" s="11"/>
      <c r="INR103" s="11"/>
      <c r="INS103" s="11"/>
      <c r="INT103" s="11"/>
      <c r="INU103" s="11"/>
      <c r="INV103" s="11"/>
      <c r="INW103" s="11"/>
      <c r="INX103" s="11"/>
      <c r="INY103" s="11"/>
      <c r="INZ103" s="11"/>
      <c r="IOA103" s="11"/>
      <c r="IOB103" s="11"/>
      <c r="IOC103" s="11"/>
      <c r="IOD103" s="11"/>
      <c r="IOE103" s="11"/>
      <c r="IOF103" s="11"/>
      <c r="IOG103" s="11"/>
      <c r="IOH103" s="11"/>
      <c r="IOI103" s="11"/>
      <c r="IOJ103" s="11"/>
      <c r="IOK103" s="11"/>
      <c r="IOL103" s="11"/>
      <c r="IOM103" s="11"/>
      <c r="ION103" s="11"/>
      <c r="IOO103" s="11"/>
      <c r="IOP103" s="11"/>
      <c r="IOQ103" s="11"/>
      <c r="IOR103" s="11"/>
      <c r="IOS103" s="11"/>
      <c r="IOT103" s="11"/>
      <c r="IOU103" s="11"/>
      <c r="IOV103" s="11"/>
      <c r="IOW103" s="11"/>
      <c r="IOX103" s="11"/>
      <c r="IOY103" s="11"/>
      <c r="IOZ103" s="11"/>
      <c r="IPA103" s="11"/>
      <c r="IPB103" s="11"/>
      <c r="IPC103" s="11"/>
      <c r="IPD103" s="11"/>
      <c r="IPE103" s="11"/>
      <c r="IPF103" s="11"/>
      <c r="IPG103" s="11"/>
      <c r="IPH103" s="11"/>
      <c r="IPI103" s="11"/>
      <c r="IPJ103" s="11"/>
      <c r="IPK103" s="11"/>
      <c r="IPL103" s="11"/>
      <c r="IPM103" s="11"/>
      <c r="IPN103" s="11"/>
      <c r="IPO103" s="11"/>
      <c r="IPP103" s="11"/>
      <c r="IPQ103" s="11"/>
      <c r="IPR103" s="11"/>
      <c r="IPS103" s="11"/>
      <c r="IPT103" s="11"/>
      <c r="IPU103" s="11"/>
      <c r="IPV103" s="11"/>
      <c r="IPW103" s="11"/>
      <c r="IPX103" s="11"/>
      <c r="IPY103" s="11"/>
      <c r="IPZ103" s="11"/>
      <c r="IQA103" s="11"/>
      <c r="IQB103" s="11"/>
      <c r="IQC103" s="11"/>
      <c r="IQD103" s="11"/>
      <c r="IQE103" s="11"/>
      <c r="IQF103" s="11"/>
      <c r="IQG103" s="11"/>
      <c r="IQH103" s="11"/>
      <c r="IQI103" s="11"/>
      <c r="IQJ103" s="11"/>
      <c r="IQK103" s="11"/>
      <c r="IQL103" s="11"/>
      <c r="IQM103" s="11"/>
      <c r="IQN103" s="11"/>
      <c r="IQO103" s="11"/>
      <c r="IQP103" s="11"/>
      <c r="IQQ103" s="11"/>
      <c r="IQR103" s="11"/>
      <c r="IQS103" s="11"/>
      <c r="IQT103" s="11"/>
      <c r="IQU103" s="11"/>
      <c r="IQV103" s="11"/>
      <c r="IQW103" s="11"/>
      <c r="IQX103" s="11"/>
      <c r="IQY103" s="11"/>
      <c r="IQZ103" s="11"/>
      <c r="IRA103" s="11"/>
      <c r="IRB103" s="11"/>
      <c r="IRC103" s="11"/>
      <c r="IRD103" s="11"/>
      <c r="IRE103" s="11"/>
      <c r="IRF103" s="11"/>
      <c r="IRG103" s="11"/>
      <c r="IRH103" s="11"/>
      <c r="IRI103" s="11"/>
      <c r="IRJ103" s="11"/>
      <c r="IRK103" s="11"/>
      <c r="IRL103" s="11"/>
      <c r="IRM103" s="11"/>
      <c r="IRN103" s="11"/>
      <c r="IRO103" s="11"/>
      <c r="IRP103" s="11"/>
      <c r="IRQ103" s="11"/>
      <c r="IRR103" s="11"/>
      <c r="IRS103" s="11"/>
      <c r="IRT103" s="11"/>
      <c r="IRU103" s="11"/>
      <c r="IRV103" s="11"/>
      <c r="IRW103" s="11"/>
      <c r="IRX103" s="11"/>
      <c r="IRY103" s="11"/>
      <c r="IRZ103" s="11"/>
      <c r="ISA103" s="11"/>
      <c r="ISB103" s="11"/>
      <c r="ISC103" s="11"/>
      <c r="ISD103" s="11"/>
      <c r="ISE103" s="11"/>
      <c r="ISF103" s="11"/>
      <c r="ISG103" s="11"/>
      <c r="ISH103" s="11"/>
      <c r="ISI103" s="11"/>
      <c r="ISJ103" s="11"/>
      <c r="ISK103" s="11"/>
      <c r="ISL103" s="11"/>
      <c r="ISM103" s="11"/>
      <c r="ISN103" s="11"/>
      <c r="ISO103" s="11"/>
      <c r="ISP103" s="11"/>
      <c r="ISQ103" s="11"/>
      <c r="ISR103" s="11"/>
      <c r="ISS103" s="11"/>
      <c r="IST103" s="11"/>
      <c r="ISU103" s="11"/>
      <c r="ISV103" s="11"/>
      <c r="ISW103" s="11"/>
      <c r="ISX103" s="11"/>
      <c r="ISY103" s="11"/>
      <c r="ISZ103" s="11"/>
      <c r="ITA103" s="11"/>
      <c r="ITB103" s="11"/>
      <c r="ITC103" s="11"/>
      <c r="ITD103" s="11"/>
      <c r="ITE103" s="11"/>
      <c r="ITF103" s="11"/>
      <c r="ITG103" s="11"/>
      <c r="ITH103" s="11"/>
      <c r="ITI103" s="11"/>
      <c r="ITJ103" s="11"/>
      <c r="ITK103" s="11"/>
      <c r="ITL103" s="11"/>
      <c r="ITM103" s="11"/>
      <c r="ITN103" s="11"/>
      <c r="ITO103" s="11"/>
      <c r="ITP103" s="11"/>
      <c r="ITQ103" s="11"/>
      <c r="ITR103" s="11"/>
      <c r="ITS103" s="11"/>
      <c r="ITT103" s="11"/>
      <c r="ITU103" s="11"/>
      <c r="ITV103" s="11"/>
      <c r="ITW103" s="11"/>
      <c r="ITX103" s="11"/>
      <c r="ITY103" s="11"/>
      <c r="ITZ103" s="11"/>
      <c r="IUA103" s="11"/>
      <c r="IUB103" s="11"/>
      <c r="IUC103" s="11"/>
      <c r="IUD103" s="11"/>
      <c r="IUE103" s="11"/>
      <c r="IUF103" s="11"/>
      <c r="IUG103" s="11"/>
      <c r="IUH103" s="11"/>
      <c r="IUI103" s="11"/>
      <c r="IUJ103" s="11"/>
      <c r="IUK103" s="11"/>
      <c r="IUL103" s="11"/>
      <c r="IUM103" s="11"/>
      <c r="IUN103" s="11"/>
      <c r="IUO103" s="11"/>
      <c r="IUP103" s="11"/>
      <c r="IUQ103" s="11"/>
      <c r="IUR103" s="11"/>
      <c r="IUS103" s="11"/>
      <c r="IUT103" s="11"/>
      <c r="IUU103" s="11"/>
      <c r="IUV103" s="11"/>
      <c r="IUW103" s="11"/>
      <c r="IUX103" s="11"/>
      <c r="IUY103" s="11"/>
      <c r="IUZ103" s="11"/>
      <c r="IVA103" s="11"/>
      <c r="IVB103" s="11"/>
      <c r="IVC103" s="11"/>
      <c r="IVD103" s="11"/>
      <c r="IVE103" s="11"/>
      <c r="IVF103" s="11"/>
      <c r="IVG103" s="11"/>
      <c r="IVH103" s="11"/>
      <c r="IVI103" s="11"/>
      <c r="IVJ103" s="11"/>
      <c r="IVK103" s="11"/>
      <c r="IVL103" s="11"/>
      <c r="IVM103" s="11"/>
      <c r="IVN103" s="11"/>
      <c r="IVO103" s="11"/>
      <c r="IVP103" s="11"/>
      <c r="IVQ103" s="11"/>
      <c r="IVR103" s="11"/>
      <c r="IVS103" s="11"/>
      <c r="IVT103" s="11"/>
      <c r="IVU103" s="11"/>
      <c r="IVV103" s="11"/>
      <c r="IVW103" s="11"/>
      <c r="IVX103" s="11"/>
      <c r="IVY103" s="11"/>
      <c r="IVZ103" s="11"/>
      <c r="IWA103" s="11"/>
      <c r="IWB103" s="11"/>
      <c r="IWC103" s="11"/>
      <c r="IWD103" s="11"/>
      <c r="IWE103" s="11"/>
      <c r="IWF103" s="11"/>
      <c r="IWG103" s="11"/>
      <c r="IWH103" s="11"/>
      <c r="IWI103" s="11"/>
      <c r="IWJ103" s="11"/>
      <c r="IWK103" s="11"/>
      <c r="IWL103" s="11"/>
      <c r="IWM103" s="11"/>
      <c r="IWN103" s="11"/>
      <c r="IWO103" s="11"/>
      <c r="IWP103" s="11"/>
      <c r="IWQ103" s="11"/>
      <c r="IWR103" s="11"/>
      <c r="IWS103" s="11"/>
      <c r="IWT103" s="11"/>
      <c r="IWU103" s="11"/>
      <c r="IWV103" s="11"/>
      <c r="IWW103" s="11"/>
      <c r="IWX103" s="11"/>
      <c r="IWY103" s="11"/>
      <c r="IWZ103" s="11"/>
      <c r="IXA103" s="11"/>
      <c r="IXB103" s="11"/>
      <c r="IXC103" s="11"/>
      <c r="IXD103" s="11"/>
      <c r="IXE103" s="11"/>
      <c r="IXF103" s="11"/>
      <c r="IXG103" s="11"/>
      <c r="IXH103" s="11"/>
      <c r="IXI103" s="11"/>
      <c r="IXJ103" s="11"/>
      <c r="IXK103" s="11"/>
      <c r="IXL103" s="11"/>
      <c r="IXM103" s="11"/>
      <c r="IXN103" s="11"/>
      <c r="IXO103" s="11"/>
      <c r="IXP103" s="11"/>
      <c r="IXQ103" s="11"/>
      <c r="IXR103" s="11"/>
      <c r="IXS103" s="11"/>
      <c r="IXT103" s="11"/>
      <c r="IXU103" s="11"/>
      <c r="IXV103" s="11"/>
      <c r="IXW103" s="11"/>
      <c r="IXX103" s="11"/>
      <c r="IXY103" s="11"/>
      <c r="IXZ103" s="11"/>
      <c r="IYA103" s="11"/>
      <c r="IYB103" s="11"/>
      <c r="IYC103" s="11"/>
      <c r="IYD103" s="11"/>
      <c r="IYE103" s="11"/>
      <c r="IYF103" s="11"/>
      <c r="IYG103" s="11"/>
      <c r="IYH103" s="11"/>
      <c r="IYI103" s="11"/>
      <c r="IYJ103" s="11"/>
      <c r="IYK103" s="11"/>
      <c r="IYL103" s="11"/>
      <c r="IYM103" s="11"/>
      <c r="IYN103" s="11"/>
      <c r="IYO103" s="11"/>
      <c r="IYP103" s="11"/>
      <c r="IYQ103" s="11"/>
      <c r="IYR103" s="11"/>
      <c r="IYS103" s="11"/>
      <c r="IYT103" s="11"/>
      <c r="IYU103" s="11"/>
      <c r="IYV103" s="11"/>
      <c r="IYW103" s="11"/>
      <c r="IYX103" s="11"/>
      <c r="IYY103" s="11"/>
      <c r="IYZ103" s="11"/>
      <c r="IZA103" s="11"/>
      <c r="IZB103" s="11"/>
      <c r="IZC103" s="11"/>
      <c r="IZD103" s="11"/>
      <c r="IZE103" s="11"/>
      <c r="IZF103" s="11"/>
      <c r="IZG103" s="11"/>
      <c r="IZH103" s="11"/>
      <c r="IZI103" s="11"/>
      <c r="IZJ103" s="11"/>
      <c r="IZK103" s="11"/>
      <c r="IZL103" s="11"/>
      <c r="IZM103" s="11"/>
      <c r="IZN103" s="11"/>
      <c r="IZO103" s="11"/>
      <c r="IZP103" s="11"/>
      <c r="IZQ103" s="11"/>
      <c r="IZR103" s="11"/>
      <c r="IZS103" s="11"/>
      <c r="IZT103" s="11"/>
      <c r="IZU103" s="11"/>
      <c r="IZV103" s="11"/>
      <c r="IZW103" s="11"/>
      <c r="IZX103" s="11"/>
      <c r="IZY103" s="11"/>
      <c r="IZZ103" s="11"/>
      <c r="JAA103" s="11"/>
      <c r="JAB103" s="11"/>
      <c r="JAC103" s="11"/>
      <c r="JAD103" s="11"/>
      <c r="JAE103" s="11"/>
      <c r="JAF103" s="11"/>
      <c r="JAG103" s="11"/>
      <c r="JAH103" s="11"/>
      <c r="JAI103" s="11"/>
      <c r="JAJ103" s="11"/>
      <c r="JAK103" s="11"/>
      <c r="JAL103" s="11"/>
      <c r="JAM103" s="11"/>
      <c r="JAN103" s="11"/>
      <c r="JAO103" s="11"/>
      <c r="JAP103" s="11"/>
      <c r="JAQ103" s="11"/>
      <c r="JAR103" s="11"/>
      <c r="JAS103" s="11"/>
      <c r="JAT103" s="11"/>
      <c r="JAU103" s="11"/>
      <c r="JAV103" s="11"/>
      <c r="JAW103" s="11"/>
      <c r="JAX103" s="11"/>
      <c r="JAY103" s="11"/>
      <c r="JAZ103" s="11"/>
      <c r="JBA103" s="11"/>
      <c r="JBB103" s="11"/>
      <c r="JBC103" s="11"/>
      <c r="JBD103" s="11"/>
      <c r="JBE103" s="11"/>
      <c r="JBF103" s="11"/>
      <c r="JBG103" s="11"/>
      <c r="JBH103" s="11"/>
      <c r="JBI103" s="11"/>
      <c r="JBJ103" s="11"/>
      <c r="JBK103" s="11"/>
      <c r="JBL103" s="11"/>
      <c r="JBM103" s="11"/>
      <c r="JBN103" s="11"/>
      <c r="JBO103" s="11"/>
      <c r="JBP103" s="11"/>
      <c r="JBQ103" s="11"/>
      <c r="JBR103" s="11"/>
      <c r="JBS103" s="11"/>
      <c r="JBT103" s="11"/>
      <c r="JBU103" s="11"/>
      <c r="JBV103" s="11"/>
      <c r="JBW103" s="11"/>
      <c r="JBX103" s="11"/>
      <c r="JBY103" s="11"/>
      <c r="JBZ103" s="11"/>
      <c r="JCA103" s="11"/>
      <c r="JCB103" s="11"/>
      <c r="JCC103" s="11"/>
      <c r="JCD103" s="11"/>
      <c r="JCE103" s="11"/>
      <c r="JCF103" s="11"/>
      <c r="JCG103" s="11"/>
      <c r="JCH103" s="11"/>
      <c r="JCI103" s="11"/>
      <c r="JCJ103" s="11"/>
      <c r="JCK103" s="11"/>
      <c r="JCL103" s="11"/>
      <c r="JCM103" s="11"/>
      <c r="JCN103" s="11"/>
      <c r="JCO103" s="11"/>
      <c r="JCP103" s="11"/>
      <c r="JCQ103" s="11"/>
      <c r="JCR103" s="11"/>
      <c r="JCS103" s="11"/>
      <c r="JCT103" s="11"/>
      <c r="JCU103" s="11"/>
      <c r="JCV103" s="11"/>
      <c r="JCW103" s="11"/>
      <c r="JCX103" s="11"/>
      <c r="JCY103" s="11"/>
      <c r="JCZ103" s="11"/>
      <c r="JDA103" s="11"/>
      <c r="JDB103" s="11"/>
      <c r="JDC103" s="11"/>
      <c r="JDD103" s="11"/>
      <c r="JDE103" s="11"/>
      <c r="JDF103" s="11"/>
      <c r="JDG103" s="11"/>
      <c r="JDH103" s="11"/>
      <c r="JDI103" s="11"/>
      <c r="JDJ103" s="11"/>
      <c r="JDK103" s="11"/>
      <c r="JDL103" s="11"/>
      <c r="JDM103" s="11"/>
      <c r="JDN103" s="11"/>
      <c r="JDO103" s="11"/>
      <c r="JDP103" s="11"/>
      <c r="JDQ103" s="11"/>
      <c r="JDR103" s="11"/>
      <c r="JDS103" s="11"/>
      <c r="JDT103" s="11"/>
      <c r="JDU103" s="11"/>
      <c r="JDV103" s="11"/>
      <c r="JDW103" s="11"/>
      <c r="JDX103" s="11"/>
      <c r="JDY103" s="11"/>
      <c r="JDZ103" s="11"/>
      <c r="JEA103" s="11"/>
      <c r="JEB103" s="11"/>
      <c r="JEC103" s="11"/>
      <c r="JED103" s="11"/>
      <c r="JEE103" s="11"/>
      <c r="JEF103" s="11"/>
      <c r="JEG103" s="11"/>
      <c r="JEH103" s="11"/>
      <c r="JEI103" s="11"/>
      <c r="JEJ103" s="11"/>
      <c r="JEK103" s="11"/>
      <c r="JEL103" s="11"/>
      <c r="JEM103" s="11"/>
      <c r="JEN103" s="11"/>
      <c r="JEO103" s="11"/>
      <c r="JEP103" s="11"/>
      <c r="JEQ103" s="11"/>
      <c r="JER103" s="11"/>
      <c r="JES103" s="11"/>
      <c r="JET103" s="11"/>
      <c r="JEU103" s="11"/>
      <c r="JEV103" s="11"/>
      <c r="JEW103" s="11"/>
      <c r="JEX103" s="11"/>
      <c r="JEY103" s="11"/>
      <c r="JEZ103" s="11"/>
      <c r="JFA103" s="11"/>
      <c r="JFB103" s="11"/>
      <c r="JFC103" s="11"/>
      <c r="JFD103" s="11"/>
      <c r="JFE103" s="11"/>
      <c r="JFF103" s="11"/>
      <c r="JFG103" s="11"/>
      <c r="JFH103" s="11"/>
      <c r="JFI103" s="11"/>
      <c r="JFJ103" s="11"/>
      <c r="JFK103" s="11"/>
      <c r="JFL103" s="11"/>
      <c r="JFM103" s="11"/>
      <c r="JFN103" s="11"/>
      <c r="JFO103" s="11"/>
      <c r="JFP103" s="11"/>
      <c r="JFQ103" s="11"/>
      <c r="JFR103" s="11"/>
      <c r="JFS103" s="11"/>
      <c r="JFT103" s="11"/>
      <c r="JFU103" s="11"/>
      <c r="JFV103" s="11"/>
      <c r="JFW103" s="11"/>
      <c r="JFX103" s="11"/>
      <c r="JFY103" s="11"/>
      <c r="JFZ103" s="11"/>
      <c r="JGA103" s="11"/>
      <c r="JGB103" s="11"/>
      <c r="JGC103" s="11"/>
      <c r="JGD103" s="11"/>
      <c r="JGE103" s="11"/>
      <c r="JGF103" s="11"/>
      <c r="JGG103" s="11"/>
      <c r="JGH103" s="11"/>
      <c r="JGI103" s="11"/>
      <c r="JGJ103" s="11"/>
      <c r="JGK103" s="11"/>
      <c r="JGL103" s="11"/>
      <c r="JGM103" s="11"/>
      <c r="JGN103" s="11"/>
      <c r="JGO103" s="11"/>
      <c r="JGP103" s="11"/>
      <c r="JGQ103" s="11"/>
      <c r="JGR103" s="11"/>
      <c r="JGS103" s="11"/>
      <c r="JGT103" s="11"/>
      <c r="JGU103" s="11"/>
      <c r="JGV103" s="11"/>
      <c r="JGW103" s="11"/>
      <c r="JGX103" s="11"/>
      <c r="JGY103" s="11"/>
      <c r="JGZ103" s="11"/>
      <c r="JHA103" s="11"/>
      <c r="JHB103" s="11"/>
      <c r="JHC103" s="11"/>
      <c r="JHD103" s="11"/>
      <c r="JHE103" s="11"/>
      <c r="JHF103" s="11"/>
      <c r="JHG103" s="11"/>
      <c r="JHH103" s="11"/>
      <c r="JHI103" s="11"/>
      <c r="JHJ103" s="11"/>
      <c r="JHK103" s="11"/>
      <c r="JHL103" s="11"/>
      <c r="JHM103" s="11"/>
      <c r="JHN103" s="11"/>
      <c r="JHO103" s="11"/>
      <c r="JHP103" s="11"/>
      <c r="JHQ103" s="11"/>
      <c r="JHR103" s="11"/>
      <c r="JHS103" s="11"/>
      <c r="JHT103" s="11"/>
      <c r="JHU103" s="11"/>
      <c r="JHV103" s="11"/>
      <c r="JHW103" s="11"/>
      <c r="JHX103" s="11"/>
      <c r="JHY103" s="11"/>
      <c r="JHZ103" s="11"/>
      <c r="JIA103" s="11"/>
      <c r="JIB103" s="11"/>
      <c r="JIC103" s="11"/>
      <c r="JID103" s="11"/>
      <c r="JIE103" s="11"/>
      <c r="JIF103" s="11"/>
      <c r="JIG103" s="11"/>
      <c r="JIH103" s="11"/>
      <c r="JII103" s="11"/>
      <c r="JIJ103" s="11"/>
      <c r="JIK103" s="11"/>
      <c r="JIL103" s="11"/>
      <c r="JIM103" s="11"/>
      <c r="JIN103" s="11"/>
      <c r="JIO103" s="11"/>
      <c r="JIP103" s="11"/>
      <c r="JIQ103" s="11"/>
      <c r="JIR103" s="11"/>
      <c r="JIS103" s="11"/>
      <c r="JIT103" s="11"/>
      <c r="JIU103" s="11"/>
      <c r="JIV103" s="11"/>
      <c r="JIW103" s="11"/>
      <c r="JIX103" s="11"/>
      <c r="JIY103" s="11"/>
      <c r="JIZ103" s="11"/>
      <c r="JJA103" s="11"/>
      <c r="JJB103" s="11"/>
      <c r="JJC103" s="11"/>
      <c r="JJD103" s="11"/>
      <c r="JJE103" s="11"/>
      <c r="JJF103" s="11"/>
      <c r="JJG103" s="11"/>
      <c r="JJH103" s="11"/>
      <c r="JJI103" s="11"/>
      <c r="JJJ103" s="11"/>
      <c r="JJK103" s="11"/>
      <c r="JJL103" s="11"/>
      <c r="JJM103" s="11"/>
      <c r="JJN103" s="11"/>
      <c r="JJO103" s="11"/>
      <c r="JJP103" s="11"/>
      <c r="JJQ103" s="11"/>
      <c r="JJR103" s="11"/>
      <c r="JJS103" s="11"/>
      <c r="JJT103" s="11"/>
      <c r="JJU103" s="11"/>
      <c r="JJV103" s="11"/>
      <c r="JJW103" s="11"/>
      <c r="JJX103" s="11"/>
      <c r="JJY103" s="11"/>
      <c r="JJZ103" s="11"/>
      <c r="JKA103" s="11"/>
      <c r="JKB103" s="11"/>
      <c r="JKC103" s="11"/>
      <c r="JKD103" s="11"/>
      <c r="JKE103" s="11"/>
      <c r="JKF103" s="11"/>
      <c r="JKG103" s="11"/>
      <c r="JKH103" s="11"/>
      <c r="JKI103" s="11"/>
      <c r="JKJ103" s="11"/>
      <c r="JKK103" s="11"/>
      <c r="JKL103" s="11"/>
      <c r="JKM103" s="11"/>
      <c r="JKN103" s="11"/>
      <c r="JKO103" s="11"/>
      <c r="JKP103" s="11"/>
      <c r="JKQ103" s="11"/>
      <c r="JKR103" s="11"/>
      <c r="JKS103" s="11"/>
      <c r="JKT103" s="11"/>
      <c r="JKU103" s="11"/>
      <c r="JKV103" s="11"/>
      <c r="JKW103" s="11"/>
      <c r="JKX103" s="11"/>
      <c r="JKY103" s="11"/>
      <c r="JKZ103" s="11"/>
      <c r="JLA103" s="11"/>
      <c r="JLB103" s="11"/>
      <c r="JLC103" s="11"/>
      <c r="JLD103" s="11"/>
      <c r="JLE103" s="11"/>
      <c r="JLF103" s="11"/>
      <c r="JLG103" s="11"/>
      <c r="JLH103" s="11"/>
      <c r="JLI103" s="11"/>
      <c r="JLJ103" s="11"/>
      <c r="JLK103" s="11"/>
      <c r="JLL103" s="11"/>
      <c r="JLM103" s="11"/>
      <c r="JLN103" s="11"/>
      <c r="JLO103" s="11"/>
      <c r="JLP103" s="11"/>
      <c r="JLQ103" s="11"/>
      <c r="JLR103" s="11"/>
      <c r="JLS103" s="11"/>
      <c r="JLT103" s="11"/>
      <c r="JLU103" s="11"/>
      <c r="JLV103" s="11"/>
      <c r="JLW103" s="11"/>
      <c r="JLX103" s="11"/>
      <c r="JLY103" s="11"/>
      <c r="JLZ103" s="11"/>
      <c r="JMA103" s="11"/>
      <c r="JMB103" s="11"/>
      <c r="JMC103" s="11"/>
      <c r="JMD103" s="11"/>
      <c r="JME103" s="11"/>
      <c r="JMF103" s="11"/>
      <c r="JMG103" s="11"/>
      <c r="JMH103" s="11"/>
      <c r="JMI103" s="11"/>
      <c r="JMJ103" s="11"/>
      <c r="JMK103" s="11"/>
      <c r="JML103" s="11"/>
      <c r="JMM103" s="11"/>
      <c r="JMN103" s="11"/>
      <c r="JMO103" s="11"/>
      <c r="JMP103" s="11"/>
      <c r="JMQ103" s="11"/>
      <c r="JMR103" s="11"/>
      <c r="JMS103" s="11"/>
      <c r="JMT103" s="11"/>
      <c r="JMU103" s="11"/>
      <c r="JMV103" s="11"/>
      <c r="JMW103" s="11"/>
      <c r="JMX103" s="11"/>
      <c r="JMY103" s="11"/>
      <c r="JMZ103" s="11"/>
      <c r="JNA103" s="11"/>
      <c r="JNB103" s="11"/>
      <c r="JNC103" s="11"/>
      <c r="JND103" s="11"/>
      <c r="JNE103" s="11"/>
      <c r="JNF103" s="11"/>
      <c r="JNG103" s="11"/>
      <c r="JNH103" s="11"/>
      <c r="JNI103" s="11"/>
      <c r="JNJ103" s="11"/>
      <c r="JNK103" s="11"/>
      <c r="JNL103" s="11"/>
      <c r="JNM103" s="11"/>
      <c r="JNN103" s="11"/>
      <c r="JNO103" s="11"/>
      <c r="JNP103" s="11"/>
      <c r="JNQ103" s="11"/>
      <c r="JNR103" s="11"/>
      <c r="JNS103" s="11"/>
      <c r="JNT103" s="11"/>
      <c r="JNU103" s="11"/>
      <c r="JNV103" s="11"/>
      <c r="JNW103" s="11"/>
      <c r="JNX103" s="11"/>
      <c r="JNY103" s="11"/>
      <c r="JNZ103" s="11"/>
      <c r="JOA103" s="11"/>
      <c r="JOB103" s="11"/>
      <c r="JOC103" s="11"/>
      <c r="JOD103" s="11"/>
      <c r="JOE103" s="11"/>
      <c r="JOF103" s="11"/>
      <c r="JOG103" s="11"/>
      <c r="JOH103" s="11"/>
      <c r="JOI103" s="11"/>
      <c r="JOJ103" s="11"/>
      <c r="JOK103" s="11"/>
      <c r="JOL103" s="11"/>
      <c r="JOM103" s="11"/>
      <c r="JON103" s="11"/>
      <c r="JOO103" s="11"/>
      <c r="JOP103" s="11"/>
      <c r="JOQ103" s="11"/>
      <c r="JOR103" s="11"/>
      <c r="JOS103" s="11"/>
      <c r="JOT103" s="11"/>
      <c r="JOU103" s="11"/>
      <c r="JOV103" s="11"/>
      <c r="JOW103" s="11"/>
      <c r="JOX103" s="11"/>
      <c r="JOY103" s="11"/>
      <c r="JOZ103" s="11"/>
      <c r="JPA103" s="11"/>
      <c r="JPB103" s="11"/>
      <c r="JPC103" s="11"/>
      <c r="JPD103" s="11"/>
      <c r="JPE103" s="11"/>
      <c r="JPF103" s="11"/>
      <c r="JPG103" s="11"/>
      <c r="JPH103" s="11"/>
      <c r="JPI103" s="11"/>
      <c r="JPJ103" s="11"/>
      <c r="JPK103" s="11"/>
      <c r="JPL103" s="11"/>
      <c r="JPM103" s="11"/>
      <c r="JPN103" s="11"/>
      <c r="JPO103" s="11"/>
      <c r="JPP103" s="11"/>
      <c r="JPQ103" s="11"/>
      <c r="JPR103" s="11"/>
      <c r="JPS103" s="11"/>
      <c r="JPT103" s="11"/>
      <c r="JPU103" s="11"/>
      <c r="JPV103" s="11"/>
      <c r="JPW103" s="11"/>
      <c r="JPX103" s="11"/>
      <c r="JPY103" s="11"/>
      <c r="JPZ103" s="11"/>
      <c r="JQA103" s="11"/>
      <c r="JQB103" s="11"/>
      <c r="JQC103" s="11"/>
      <c r="JQD103" s="11"/>
      <c r="JQE103" s="11"/>
      <c r="JQF103" s="11"/>
      <c r="JQG103" s="11"/>
      <c r="JQH103" s="11"/>
      <c r="JQI103" s="11"/>
      <c r="JQJ103" s="11"/>
      <c r="JQK103" s="11"/>
      <c r="JQL103" s="11"/>
      <c r="JQM103" s="11"/>
      <c r="JQN103" s="11"/>
      <c r="JQO103" s="11"/>
      <c r="JQP103" s="11"/>
      <c r="JQQ103" s="11"/>
      <c r="JQR103" s="11"/>
      <c r="JQS103" s="11"/>
      <c r="JQT103" s="11"/>
      <c r="JQU103" s="11"/>
      <c r="JQV103" s="11"/>
      <c r="JQW103" s="11"/>
      <c r="JQX103" s="11"/>
      <c r="JQY103" s="11"/>
      <c r="JQZ103" s="11"/>
      <c r="JRA103" s="11"/>
      <c r="JRB103" s="11"/>
      <c r="JRC103" s="11"/>
      <c r="JRD103" s="11"/>
      <c r="JRE103" s="11"/>
      <c r="JRF103" s="11"/>
      <c r="JRG103" s="11"/>
      <c r="JRH103" s="11"/>
      <c r="JRI103" s="11"/>
      <c r="JRJ103" s="11"/>
      <c r="JRK103" s="11"/>
      <c r="JRL103" s="11"/>
      <c r="JRM103" s="11"/>
      <c r="JRN103" s="11"/>
      <c r="JRO103" s="11"/>
      <c r="JRP103" s="11"/>
      <c r="JRQ103" s="11"/>
      <c r="JRR103" s="11"/>
      <c r="JRS103" s="11"/>
      <c r="JRT103" s="11"/>
      <c r="JRU103" s="11"/>
      <c r="JRV103" s="11"/>
      <c r="JRW103" s="11"/>
      <c r="JRX103" s="11"/>
      <c r="JRY103" s="11"/>
      <c r="JRZ103" s="11"/>
      <c r="JSA103" s="11"/>
      <c r="JSB103" s="11"/>
      <c r="JSC103" s="11"/>
      <c r="JSD103" s="11"/>
      <c r="JSE103" s="11"/>
      <c r="JSF103" s="11"/>
      <c r="JSG103" s="11"/>
      <c r="JSH103" s="11"/>
      <c r="JSI103" s="11"/>
      <c r="JSJ103" s="11"/>
      <c r="JSK103" s="11"/>
      <c r="JSL103" s="11"/>
      <c r="JSM103" s="11"/>
      <c r="JSN103" s="11"/>
      <c r="JSO103" s="11"/>
      <c r="JSP103" s="11"/>
      <c r="JSQ103" s="11"/>
      <c r="JSR103" s="11"/>
      <c r="JSS103" s="11"/>
      <c r="JST103" s="11"/>
      <c r="JSU103" s="11"/>
      <c r="JSV103" s="11"/>
      <c r="JSW103" s="11"/>
      <c r="JSX103" s="11"/>
      <c r="JSY103" s="11"/>
      <c r="JSZ103" s="11"/>
      <c r="JTA103" s="11"/>
      <c r="JTB103" s="11"/>
      <c r="JTC103" s="11"/>
      <c r="JTD103" s="11"/>
      <c r="JTE103" s="11"/>
      <c r="JTF103" s="11"/>
      <c r="JTG103" s="11"/>
      <c r="JTH103" s="11"/>
      <c r="JTI103" s="11"/>
      <c r="JTJ103" s="11"/>
      <c r="JTK103" s="11"/>
      <c r="JTL103" s="11"/>
      <c r="JTM103" s="11"/>
      <c r="JTN103" s="11"/>
      <c r="JTO103" s="11"/>
      <c r="JTP103" s="11"/>
      <c r="JTQ103" s="11"/>
      <c r="JTR103" s="11"/>
      <c r="JTS103" s="11"/>
      <c r="JTT103" s="11"/>
      <c r="JTU103" s="11"/>
      <c r="JTV103" s="11"/>
      <c r="JTW103" s="11"/>
      <c r="JTX103" s="11"/>
      <c r="JTY103" s="11"/>
      <c r="JTZ103" s="11"/>
      <c r="JUA103" s="11"/>
      <c r="JUB103" s="11"/>
      <c r="JUC103" s="11"/>
      <c r="JUD103" s="11"/>
      <c r="JUE103" s="11"/>
      <c r="JUF103" s="11"/>
      <c r="JUG103" s="11"/>
      <c r="JUH103" s="11"/>
      <c r="JUI103" s="11"/>
      <c r="JUJ103" s="11"/>
      <c r="JUK103" s="11"/>
      <c r="JUL103" s="11"/>
      <c r="JUM103" s="11"/>
      <c r="JUN103" s="11"/>
      <c r="JUO103" s="11"/>
      <c r="JUP103" s="11"/>
      <c r="JUQ103" s="11"/>
      <c r="JUR103" s="11"/>
      <c r="JUS103" s="11"/>
      <c r="JUT103" s="11"/>
      <c r="JUU103" s="11"/>
      <c r="JUV103" s="11"/>
      <c r="JUW103" s="11"/>
      <c r="JUX103" s="11"/>
      <c r="JUY103" s="11"/>
      <c r="JUZ103" s="11"/>
      <c r="JVA103" s="11"/>
      <c r="JVB103" s="11"/>
      <c r="JVC103" s="11"/>
      <c r="JVD103" s="11"/>
      <c r="JVE103" s="11"/>
      <c r="JVF103" s="11"/>
      <c r="JVG103" s="11"/>
      <c r="JVH103" s="11"/>
      <c r="JVI103" s="11"/>
      <c r="JVJ103" s="11"/>
      <c r="JVK103" s="11"/>
      <c r="JVL103" s="11"/>
      <c r="JVM103" s="11"/>
      <c r="JVN103" s="11"/>
      <c r="JVO103" s="11"/>
      <c r="JVP103" s="11"/>
      <c r="JVQ103" s="11"/>
      <c r="JVR103" s="11"/>
      <c r="JVS103" s="11"/>
      <c r="JVT103" s="11"/>
      <c r="JVU103" s="11"/>
      <c r="JVV103" s="11"/>
      <c r="JVW103" s="11"/>
      <c r="JVX103" s="11"/>
      <c r="JVY103" s="11"/>
      <c r="JVZ103" s="11"/>
      <c r="JWA103" s="11"/>
      <c r="JWB103" s="11"/>
      <c r="JWC103" s="11"/>
      <c r="JWD103" s="11"/>
      <c r="JWE103" s="11"/>
      <c r="JWF103" s="11"/>
      <c r="JWG103" s="11"/>
      <c r="JWH103" s="11"/>
      <c r="JWI103" s="11"/>
      <c r="JWJ103" s="11"/>
      <c r="JWK103" s="11"/>
      <c r="JWL103" s="11"/>
      <c r="JWM103" s="11"/>
      <c r="JWN103" s="11"/>
      <c r="JWO103" s="11"/>
      <c r="JWP103" s="11"/>
      <c r="JWQ103" s="11"/>
      <c r="JWR103" s="11"/>
      <c r="JWS103" s="11"/>
      <c r="JWT103" s="11"/>
      <c r="JWU103" s="11"/>
      <c r="JWV103" s="11"/>
      <c r="JWW103" s="11"/>
      <c r="JWX103" s="11"/>
      <c r="JWY103" s="11"/>
      <c r="JWZ103" s="11"/>
      <c r="JXA103" s="11"/>
      <c r="JXB103" s="11"/>
      <c r="JXC103" s="11"/>
      <c r="JXD103" s="11"/>
      <c r="JXE103" s="11"/>
      <c r="JXF103" s="11"/>
      <c r="JXG103" s="11"/>
      <c r="JXH103" s="11"/>
      <c r="JXI103" s="11"/>
      <c r="JXJ103" s="11"/>
      <c r="JXK103" s="11"/>
      <c r="JXL103" s="11"/>
      <c r="JXM103" s="11"/>
      <c r="JXN103" s="11"/>
      <c r="JXO103" s="11"/>
      <c r="JXP103" s="11"/>
      <c r="JXQ103" s="11"/>
      <c r="JXR103" s="11"/>
      <c r="JXS103" s="11"/>
      <c r="JXT103" s="11"/>
      <c r="JXU103" s="11"/>
      <c r="JXV103" s="11"/>
      <c r="JXW103" s="11"/>
      <c r="JXX103" s="11"/>
      <c r="JXY103" s="11"/>
      <c r="JXZ103" s="11"/>
      <c r="JYA103" s="11"/>
      <c r="JYB103" s="11"/>
      <c r="JYC103" s="11"/>
      <c r="JYD103" s="11"/>
      <c r="JYE103" s="11"/>
      <c r="JYF103" s="11"/>
      <c r="JYG103" s="11"/>
      <c r="JYH103" s="11"/>
      <c r="JYI103" s="11"/>
      <c r="JYJ103" s="11"/>
      <c r="JYK103" s="11"/>
      <c r="JYL103" s="11"/>
      <c r="JYM103" s="11"/>
      <c r="JYN103" s="11"/>
      <c r="JYO103" s="11"/>
      <c r="JYP103" s="11"/>
      <c r="JYQ103" s="11"/>
      <c r="JYR103" s="11"/>
      <c r="JYS103" s="11"/>
      <c r="JYT103" s="11"/>
      <c r="JYU103" s="11"/>
      <c r="JYV103" s="11"/>
      <c r="JYW103" s="11"/>
      <c r="JYX103" s="11"/>
      <c r="JYY103" s="11"/>
      <c r="JYZ103" s="11"/>
      <c r="JZA103" s="11"/>
      <c r="JZB103" s="11"/>
      <c r="JZC103" s="11"/>
      <c r="JZD103" s="11"/>
      <c r="JZE103" s="11"/>
      <c r="JZF103" s="11"/>
      <c r="JZG103" s="11"/>
      <c r="JZH103" s="11"/>
      <c r="JZI103" s="11"/>
      <c r="JZJ103" s="11"/>
      <c r="JZK103" s="11"/>
      <c r="JZL103" s="11"/>
      <c r="JZM103" s="11"/>
      <c r="JZN103" s="11"/>
      <c r="JZO103" s="11"/>
      <c r="JZP103" s="11"/>
      <c r="JZQ103" s="11"/>
      <c r="JZR103" s="11"/>
      <c r="JZS103" s="11"/>
      <c r="JZT103" s="11"/>
      <c r="JZU103" s="11"/>
      <c r="JZV103" s="11"/>
      <c r="JZW103" s="11"/>
      <c r="JZX103" s="11"/>
      <c r="JZY103" s="11"/>
      <c r="JZZ103" s="11"/>
      <c r="KAA103" s="11"/>
      <c r="KAB103" s="11"/>
      <c r="KAC103" s="11"/>
      <c r="KAD103" s="11"/>
      <c r="KAE103" s="11"/>
      <c r="KAF103" s="11"/>
      <c r="KAG103" s="11"/>
      <c r="KAH103" s="11"/>
      <c r="KAI103" s="11"/>
      <c r="KAJ103" s="11"/>
      <c r="KAK103" s="11"/>
      <c r="KAL103" s="11"/>
      <c r="KAM103" s="11"/>
      <c r="KAN103" s="11"/>
      <c r="KAO103" s="11"/>
      <c r="KAP103" s="11"/>
      <c r="KAQ103" s="11"/>
      <c r="KAR103" s="11"/>
      <c r="KAS103" s="11"/>
      <c r="KAT103" s="11"/>
      <c r="KAU103" s="11"/>
      <c r="KAV103" s="11"/>
      <c r="KAW103" s="11"/>
      <c r="KAX103" s="11"/>
      <c r="KAY103" s="11"/>
      <c r="KAZ103" s="11"/>
      <c r="KBA103" s="11"/>
      <c r="KBB103" s="11"/>
      <c r="KBC103" s="11"/>
      <c r="KBD103" s="11"/>
      <c r="KBE103" s="11"/>
      <c r="KBF103" s="11"/>
      <c r="KBG103" s="11"/>
      <c r="KBH103" s="11"/>
      <c r="KBI103" s="11"/>
      <c r="KBJ103" s="11"/>
      <c r="KBK103" s="11"/>
      <c r="KBL103" s="11"/>
      <c r="KBM103" s="11"/>
      <c r="KBN103" s="11"/>
      <c r="KBO103" s="11"/>
      <c r="KBP103" s="11"/>
      <c r="KBQ103" s="11"/>
      <c r="KBR103" s="11"/>
      <c r="KBS103" s="11"/>
      <c r="KBT103" s="11"/>
      <c r="KBU103" s="11"/>
      <c r="KBV103" s="11"/>
      <c r="KBW103" s="11"/>
      <c r="KBX103" s="11"/>
      <c r="KBY103" s="11"/>
      <c r="KBZ103" s="11"/>
      <c r="KCA103" s="11"/>
      <c r="KCB103" s="11"/>
      <c r="KCC103" s="11"/>
      <c r="KCD103" s="11"/>
      <c r="KCE103" s="11"/>
      <c r="KCF103" s="11"/>
      <c r="KCG103" s="11"/>
      <c r="KCH103" s="11"/>
      <c r="KCI103" s="11"/>
      <c r="KCJ103" s="11"/>
      <c r="KCK103" s="11"/>
      <c r="KCL103" s="11"/>
      <c r="KCM103" s="11"/>
      <c r="KCN103" s="11"/>
      <c r="KCO103" s="11"/>
      <c r="KCP103" s="11"/>
      <c r="KCQ103" s="11"/>
      <c r="KCR103" s="11"/>
      <c r="KCS103" s="11"/>
      <c r="KCT103" s="11"/>
      <c r="KCU103" s="11"/>
      <c r="KCV103" s="11"/>
      <c r="KCW103" s="11"/>
      <c r="KCX103" s="11"/>
      <c r="KCY103" s="11"/>
      <c r="KCZ103" s="11"/>
      <c r="KDA103" s="11"/>
      <c r="KDB103" s="11"/>
      <c r="KDC103" s="11"/>
      <c r="KDD103" s="11"/>
      <c r="KDE103" s="11"/>
      <c r="KDF103" s="11"/>
      <c r="KDG103" s="11"/>
      <c r="KDH103" s="11"/>
      <c r="KDI103" s="11"/>
      <c r="KDJ103" s="11"/>
      <c r="KDK103" s="11"/>
      <c r="KDL103" s="11"/>
      <c r="KDM103" s="11"/>
      <c r="KDN103" s="11"/>
      <c r="KDO103" s="11"/>
      <c r="KDP103" s="11"/>
      <c r="KDQ103" s="11"/>
      <c r="KDR103" s="11"/>
      <c r="KDS103" s="11"/>
      <c r="KDT103" s="11"/>
      <c r="KDU103" s="11"/>
      <c r="KDV103" s="11"/>
      <c r="KDW103" s="11"/>
      <c r="KDX103" s="11"/>
      <c r="KDY103" s="11"/>
      <c r="KDZ103" s="11"/>
      <c r="KEA103" s="11"/>
      <c r="KEB103" s="11"/>
      <c r="KEC103" s="11"/>
      <c r="KED103" s="11"/>
      <c r="KEE103" s="11"/>
      <c r="KEF103" s="11"/>
      <c r="KEG103" s="11"/>
      <c r="KEH103" s="11"/>
      <c r="KEI103" s="11"/>
      <c r="KEJ103" s="11"/>
      <c r="KEK103" s="11"/>
      <c r="KEL103" s="11"/>
      <c r="KEM103" s="11"/>
      <c r="KEN103" s="11"/>
      <c r="KEO103" s="11"/>
      <c r="KEP103" s="11"/>
      <c r="KEQ103" s="11"/>
      <c r="KER103" s="11"/>
      <c r="KES103" s="11"/>
      <c r="KET103" s="11"/>
      <c r="KEU103" s="11"/>
      <c r="KEV103" s="11"/>
      <c r="KEW103" s="11"/>
      <c r="KEX103" s="11"/>
      <c r="KEY103" s="11"/>
      <c r="KEZ103" s="11"/>
      <c r="KFA103" s="11"/>
      <c r="KFB103" s="11"/>
      <c r="KFC103" s="11"/>
      <c r="KFD103" s="11"/>
      <c r="KFE103" s="11"/>
      <c r="KFF103" s="11"/>
      <c r="KFG103" s="11"/>
      <c r="KFH103" s="11"/>
      <c r="KFI103" s="11"/>
      <c r="KFJ103" s="11"/>
      <c r="KFK103" s="11"/>
      <c r="KFL103" s="11"/>
      <c r="KFM103" s="11"/>
      <c r="KFN103" s="11"/>
      <c r="KFO103" s="11"/>
      <c r="KFP103" s="11"/>
      <c r="KFQ103" s="11"/>
      <c r="KFR103" s="11"/>
      <c r="KFS103" s="11"/>
      <c r="KFT103" s="11"/>
      <c r="KFU103" s="11"/>
      <c r="KFV103" s="11"/>
      <c r="KFW103" s="11"/>
      <c r="KFX103" s="11"/>
      <c r="KFY103" s="11"/>
      <c r="KFZ103" s="11"/>
      <c r="KGA103" s="11"/>
      <c r="KGB103" s="11"/>
      <c r="KGC103" s="11"/>
      <c r="KGD103" s="11"/>
      <c r="KGE103" s="11"/>
      <c r="KGF103" s="11"/>
      <c r="KGG103" s="11"/>
      <c r="KGH103" s="11"/>
      <c r="KGI103" s="11"/>
      <c r="KGJ103" s="11"/>
      <c r="KGK103" s="11"/>
      <c r="KGL103" s="11"/>
      <c r="KGM103" s="11"/>
      <c r="KGN103" s="11"/>
      <c r="KGO103" s="11"/>
      <c r="KGP103" s="11"/>
      <c r="KGQ103" s="11"/>
      <c r="KGR103" s="11"/>
      <c r="KGS103" s="11"/>
      <c r="KGT103" s="11"/>
      <c r="KGU103" s="11"/>
      <c r="KGV103" s="11"/>
      <c r="KGW103" s="11"/>
      <c r="KGX103" s="11"/>
      <c r="KGY103" s="11"/>
      <c r="KGZ103" s="11"/>
      <c r="KHA103" s="11"/>
      <c r="KHB103" s="11"/>
      <c r="KHC103" s="11"/>
      <c r="KHD103" s="11"/>
      <c r="KHE103" s="11"/>
      <c r="KHF103" s="11"/>
      <c r="KHG103" s="11"/>
      <c r="KHH103" s="11"/>
      <c r="KHI103" s="11"/>
      <c r="KHJ103" s="11"/>
      <c r="KHK103" s="11"/>
      <c r="KHL103" s="11"/>
      <c r="KHM103" s="11"/>
      <c r="KHN103" s="11"/>
      <c r="KHO103" s="11"/>
      <c r="KHP103" s="11"/>
      <c r="KHQ103" s="11"/>
      <c r="KHR103" s="11"/>
      <c r="KHS103" s="11"/>
      <c r="KHT103" s="11"/>
      <c r="KHU103" s="11"/>
      <c r="KHV103" s="11"/>
      <c r="KHW103" s="11"/>
      <c r="KHX103" s="11"/>
      <c r="KHY103" s="11"/>
      <c r="KHZ103" s="11"/>
      <c r="KIA103" s="11"/>
      <c r="KIB103" s="11"/>
      <c r="KIC103" s="11"/>
      <c r="KID103" s="11"/>
      <c r="KIE103" s="11"/>
      <c r="KIF103" s="11"/>
      <c r="KIG103" s="11"/>
      <c r="KIH103" s="11"/>
      <c r="KII103" s="11"/>
      <c r="KIJ103" s="11"/>
      <c r="KIK103" s="11"/>
      <c r="KIL103" s="11"/>
      <c r="KIM103" s="11"/>
      <c r="KIN103" s="11"/>
      <c r="KIO103" s="11"/>
      <c r="KIP103" s="11"/>
      <c r="KIQ103" s="11"/>
      <c r="KIR103" s="11"/>
      <c r="KIS103" s="11"/>
      <c r="KIT103" s="11"/>
      <c r="KIU103" s="11"/>
      <c r="KIV103" s="11"/>
      <c r="KIW103" s="11"/>
      <c r="KIX103" s="11"/>
      <c r="KIY103" s="11"/>
      <c r="KIZ103" s="11"/>
      <c r="KJA103" s="11"/>
      <c r="KJB103" s="11"/>
      <c r="KJC103" s="11"/>
      <c r="KJD103" s="11"/>
      <c r="KJE103" s="11"/>
      <c r="KJF103" s="11"/>
      <c r="KJG103" s="11"/>
      <c r="KJH103" s="11"/>
      <c r="KJI103" s="11"/>
      <c r="KJJ103" s="11"/>
      <c r="KJK103" s="11"/>
      <c r="KJL103" s="11"/>
      <c r="KJM103" s="11"/>
      <c r="KJN103" s="11"/>
      <c r="KJO103" s="11"/>
      <c r="KJP103" s="11"/>
      <c r="KJQ103" s="11"/>
      <c r="KJR103" s="11"/>
      <c r="KJS103" s="11"/>
      <c r="KJT103" s="11"/>
      <c r="KJU103" s="11"/>
      <c r="KJV103" s="11"/>
      <c r="KJW103" s="11"/>
      <c r="KJX103" s="11"/>
      <c r="KJY103" s="11"/>
      <c r="KJZ103" s="11"/>
      <c r="KKA103" s="11"/>
      <c r="KKB103" s="11"/>
      <c r="KKC103" s="11"/>
      <c r="KKD103" s="11"/>
      <c r="KKE103" s="11"/>
      <c r="KKF103" s="11"/>
      <c r="KKG103" s="11"/>
      <c r="KKH103" s="11"/>
      <c r="KKI103" s="11"/>
      <c r="KKJ103" s="11"/>
      <c r="KKK103" s="11"/>
      <c r="KKL103" s="11"/>
      <c r="KKM103" s="11"/>
      <c r="KKN103" s="11"/>
      <c r="KKO103" s="11"/>
      <c r="KKP103" s="11"/>
      <c r="KKQ103" s="11"/>
      <c r="KKR103" s="11"/>
      <c r="KKS103" s="11"/>
      <c r="KKT103" s="11"/>
      <c r="KKU103" s="11"/>
      <c r="KKV103" s="11"/>
      <c r="KKW103" s="11"/>
      <c r="KKX103" s="11"/>
      <c r="KKY103" s="11"/>
      <c r="KKZ103" s="11"/>
      <c r="KLA103" s="11"/>
      <c r="KLB103" s="11"/>
      <c r="KLC103" s="11"/>
      <c r="KLD103" s="11"/>
      <c r="KLE103" s="11"/>
      <c r="KLF103" s="11"/>
      <c r="KLG103" s="11"/>
      <c r="KLH103" s="11"/>
      <c r="KLI103" s="11"/>
      <c r="KLJ103" s="11"/>
      <c r="KLK103" s="11"/>
      <c r="KLL103" s="11"/>
      <c r="KLM103" s="11"/>
      <c r="KLN103" s="11"/>
      <c r="KLO103" s="11"/>
      <c r="KLP103" s="11"/>
      <c r="KLQ103" s="11"/>
      <c r="KLR103" s="11"/>
      <c r="KLS103" s="11"/>
      <c r="KLT103" s="11"/>
      <c r="KLU103" s="11"/>
      <c r="KLV103" s="11"/>
      <c r="KLW103" s="11"/>
      <c r="KLX103" s="11"/>
      <c r="KLY103" s="11"/>
      <c r="KLZ103" s="11"/>
      <c r="KMA103" s="11"/>
      <c r="KMB103" s="11"/>
      <c r="KMC103" s="11"/>
      <c r="KMD103" s="11"/>
      <c r="KME103" s="11"/>
      <c r="KMF103" s="11"/>
      <c r="KMG103" s="11"/>
      <c r="KMH103" s="11"/>
      <c r="KMI103" s="11"/>
      <c r="KMJ103" s="11"/>
      <c r="KMK103" s="11"/>
      <c r="KML103" s="11"/>
      <c r="KMM103" s="11"/>
      <c r="KMN103" s="11"/>
      <c r="KMO103" s="11"/>
      <c r="KMP103" s="11"/>
      <c r="KMQ103" s="11"/>
      <c r="KMR103" s="11"/>
      <c r="KMS103" s="11"/>
      <c r="KMT103" s="11"/>
      <c r="KMU103" s="11"/>
      <c r="KMV103" s="11"/>
      <c r="KMW103" s="11"/>
      <c r="KMX103" s="11"/>
      <c r="KMY103" s="11"/>
      <c r="KMZ103" s="11"/>
      <c r="KNA103" s="11"/>
      <c r="KNB103" s="11"/>
      <c r="KNC103" s="11"/>
      <c r="KND103" s="11"/>
      <c r="KNE103" s="11"/>
      <c r="KNF103" s="11"/>
      <c r="KNG103" s="11"/>
      <c r="KNH103" s="11"/>
      <c r="KNI103" s="11"/>
      <c r="KNJ103" s="11"/>
      <c r="KNK103" s="11"/>
      <c r="KNL103" s="11"/>
      <c r="KNM103" s="11"/>
      <c r="KNN103" s="11"/>
      <c r="KNO103" s="11"/>
      <c r="KNP103" s="11"/>
      <c r="KNQ103" s="11"/>
      <c r="KNR103" s="11"/>
      <c r="KNS103" s="11"/>
      <c r="KNT103" s="11"/>
      <c r="KNU103" s="11"/>
      <c r="KNV103" s="11"/>
      <c r="KNW103" s="11"/>
      <c r="KNX103" s="11"/>
      <c r="KNY103" s="11"/>
      <c r="KNZ103" s="11"/>
      <c r="KOA103" s="11"/>
      <c r="KOB103" s="11"/>
      <c r="KOC103" s="11"/>
      <c r="KOD103" s="11"/>
      <c r="KOE103" s="11"/>
      <c r="KOF103" s="11"/>
      <c r="KOG103" s="11"/>
      <c r="KOH103" s="11"/>
      <c r="KOI103" s="11"/>
      <c r="KOJ103" s="11"/>
      <c r="KOK103" s="11"/>
      <c r="KOL103" s="11"/>
      <c r="KOM103" s="11"/>
      <c r="KON103" s="11"/>
      <c r="KOO103" s="11"/>
      <c r="KOP103" s="11"/>
      <c r="KOQ103" s="11"/>
      <c r="KOR103" s="11"/>
      <c r="KOS103" s="11"/>
      <c r="KOT103" s="11"/>
      <c r="KOU103" s="11"/>
      <c r="KOV103" s="11"/>
      <c r="KOW103" s="11"/>
      <c r="KOX103" s="11"/>
      <c r="KOY103" s="11"/>
      <c r="KOZ103" s="11"/>
      <c r="KPA103" s="11"/>
      <c r="KPB103" s="11"/>
      <c r="KPC103" s="11"/>
      <c r="KPD103" s="11"/>
      <c r="KPE103" s="11"/>
      <c r="KPF103" s="11"/>
      <c r="KPG103" s="11"/>
      <c r="KPH103" s="11"/>
      <c r="KPI103" s="11"/>
      <c r="KPJ103" s="11"/>
      <c r="KPK103" s="11"/>
      <c r="KPL103" s="11"/>
      <c r="KPM103" s="11"/>
      <c r="KPN103" s="11"/>
      <c r="KPO103" s="11"/>
      <c r="KPP103" s="11"/>
      <c r="KPQ103" s="11"/>
      <c r="KPR103" s="11"/>
      <c r="KPS103" s="11"/>
      <c r="KPT103" s="11"/>
      <c r="KPU103" s="11"/>
      <c r="KPV103" s="11"/>
      <c r="KPW103" s="11"/>
      <c r="KPX103" s="11"/>
      <c r="KPY103" s="11"/>
      <c r="KPZ103" s="11"/>
      <c r="KQA103" s="11"/>
      <c r="KQB103" s="11"/>
      <c r="KQC103" s="11"/>
      <c r="KQD103" s="11"/>
      <c r="KQE103" s="11"/>
      <c r="KQF103" s="11"/>
      <c r="KQG103" s="11"/>
      <c r="KQH103" s="11"/>
      <c r="KQI103" s="11"/>
      <c r="KQJ103" s="11"/>
      <c r="KQK103" s="11"/>
      <c r="KQL103" s="11"/>
      <c r="KQM103" s="11"/>
      <c r="KQN103" s="11"/>
      <c r="KQO103" s="11"/>
      <c r="KQP103" s="11"/>
      <c r="KQQ103" s="11"/>
      <c r="KQR103" s="11"/>
      <c r="KQS103" s="11"/>
      <c r="KQT103" s="11"/>
      <c r="KQU103" s="11"/>
      <c r="KQV103" s="11"/>
      <c r="KQW103" s="11"/>
      <c r="KQX103" s="11"/>
      <c r="KQY103" s="11"/>
      <c r="KQZ103" s="11"/>
      <c r="KRA103" s="11"/>
      <c r="KRB103" s="11"/>
      <c r="KRC103" s="11"/>
      <c r="KRD103" s="11"/>
      <c r="KRE103" s="11"/>
      <c r="KRF103" s="11"/>
      <c r="KRG103" s="11"/>
      <c r="KRH103" s="11"/>
      <c r="KRI103" s="11"/>
      <c r="KRJ103" s="11"/>
      <c r="KRK103" s="11"/>
      <c r="KRL103" s="11"/>
      <c r="KRM103" s="11"/>
      <c r="KRN103" s="11"/>
      <c r="KRO103" s="11"/>
      <c r="KRP103" s="11"/>
      <c r="KRQ103" s="11"/>
      <c r="KRR103" s="11"/>
      <c r="KRS103" s="11"/>
      <c r="KRT103" s="11"/>
      <c r="KRU103" s="11"/>
      <c r="KRV103" s="11"/>
      <c r="KRW103" s="11"/>
      <c r="KRX103" s="11"/>
      <c r="KRY103" s="11"/>
      <c r="KRZ103" s="11"/>
      <c r="KSA103" s="11"/>
      <c r="KSB103" s="11"/>
      <c r="KSC103" s="11"/>
      <c r="KSD103" s="11"/>
      <c r="KSE103" s="11"/>
      <c r="KSF103" s="11"/>
      <c r="KSG103" s="11"/>
      <c r="KSH103" s="11"/>
      <c r="KSI103" s="11"/>
      <c r="KSJ103" s="11"/>
      <c r="KSK103" s="11"/>
      <c r="KSL103" s="11"/>
      <c r="KSM103" s="11"/>
      <c r="KSN103" s="11"/>
      <c r="KSO103" s="11"/>
      <c r="KSP103" s="11"/>
      <c r="KSQ103" s="11"/>
      <c r="KSR103" s="11"/>
      <c r="KSS103" s="11"/>
      <c r="KST103" s="11"/>
      <c r="KSU103" s="11"/>
      <c r="KSV103" s="11"/>
      <c r="KSW103" s="11"/>
      <c r="KSX103" s="11"/>
      <c r="KSY103" s="11"/>
      <c r="KSZ103" s="11"/>
      <c r="KTA103" s="11"/>
      <c r="KTB103" s="11"/>
      <c r="KTC103" s="11"/>
      <c r="KTD103" s="11"/>
      <c r="KTE103" s="11"/>
      <c r="KTF103" s="11"/>
      <c r="KTG103" s="11"/>
      <c r="KTH103" s="11"/>
      <c r="KTI103" s="11"/>
      <c r="KTJ103" s="11"/>
      <c r="KTK103" s="11"/>
      <c r="KTL103" s="11"/>
      <c r="KTM103" s="11"/>
      <c r="KTN103" s="11"/>
      <c r="KTO103" s="11"/>
      <c r="KTP103" s="11"/>
      <c r="KTQ103" s="11"/>
      <c r="KTR103" s="11"/>
      <c r="KTS103" s="11"/>
      <c r="KTT103" s="11"/>
      <c r="KTU103" s="11"/>
      <c r="KTV103" s="11"/>
      <c r="KTW103" s="11"/>
      <c r="KTX103" s="11"/>
      <c r="KTY103" s="11"/>
      <c r="KTZ103" s="11"/>
      <c r="KUA103" s="11"/>
      <c r="KUB103" s="11"/>
      <c r="KUC103" s="11"/>
      <c r="KUD103" s="11"/>
      <c r="KUE103" s="11"/>
      <c r="KUF103" s="11"/>
      <c r="KUG103" s="11"/>
      <c r="KUH103" s="11"/>
      <c r="KUI103" s="11"/>
      <c r="KUJ103" s="11"/>
      <c r="KUK103" s="11"/>
      <c r="KUL103" s="11"/>
      <c r="KUM103" s="11"/>
      <c r="KUN103" s="11"/>
      <c r="KUO103" s="11"/>
      <c r="KUP103" s="11"/>
      <c r="KUQ103" s="11"/>
      <c r="KUR103" s="11"/>
      <c r="KUS103" s="11"/>
      <c r="KUT103" s="11"/>
      <c r="KUU103" s="11"/>
      <c r="KUV103" s="11"/>
      <c r="KUW103" s="11"/>
      <c r="KUX103" s="11"/>
      <c r="KUY103" s="11"/>
      <c r="KUZ103" s="11"/>
      <c r="KVA103" s="11"/>
      <c r="KVB103" s="11"/>
      <c r="KVC103" s="11"/>
      <c r="KVD103" s="11"/>
      <c r="KVE103" s="11"/>
      <c r="KVF103" s="11"/>
      <c r="KVG103" s="11"/>
      <c r="KVH103" s="11"/>
      <c r="KVI103" s="11"/>
      <c r="KVJ103" s="11"/>
      <c r="KVK103" s="11"/>
      <c r="KVL103" s="11"/>
      <c r="KVM103" s="11"/>
      <c r="KVN103" s="11"/>
      <c r="KVO103" s="11"/>
      <c r="KVP103" s="11"/>
      <c r="KVQ103" s="11"/>
      <c r="KVR103" s="11"/>
      <c r="KVS103" s="11"/>
      <c r="KVT103" s="11"/>
      <c r="KVU103" s="11"/>
      <c r="KVV103" s="11"/>
      <c r="KVW103" s="11"/>
      <c r="KVX103" s="11"/>
      <c r="KVY103" s="11"/>
      <c r="KVZ103" s="11"/>
      <c r="KWA103" s="11"/>
      <c r="KWB103" s="11"/>
      <c r="KWC103" s="11"/>
      <c r="KWD103" s="11"/>
      <c r="KWE103" s="11"/>
      <c r="KWF103" s="11"/>
      <c r="KWG103" s="11"/>
      <c r="KWH103" s="11"/>
      <c r="KWI103" s="11"/>
      <c r="KWJ103" s="11"/>
      <c r="KWK103" s="11"/>
      <c r="KWL103" s="11"/>
      <c r="KWM103" s="11"/>
      <c r="KWN103" s="11"/>
      <c r="KWO103" s="11"/>
      <c r="KWP103" s="11"/>
      <c r="KWQ103" s="11"/>
      <c r="KWR103" s="11"/>
      <c r="KWS103" s="11"/>
      <c r="KWT103" s="11"/>
      <c r="KWU103" s="11"/>
      <c r="KWV103" s="11"/>
      <c r="KWW103" s="11"/>
      <c r="KWX103" s="11"/>
      <c r="KWY103" s="11"/>
      <c r="KWZ103" s="11"/>
      <c r="KXA103" s="11"/>
      <c r="KXB103" s="11"/>
      <c r="KXC103" s="11"/>
      <c r="KXD103" s="11"/>
      <c r="KXE103" s="11"/>
      <c r="KXF103" s="11"/>
      <c r="KXG103" s="11"/>
      <c r="KXH103" s="11"/>
      <c r="KXI103" s="11"/>
      <c r="KXJ103" s="11"/>
      <c r="KXK103" s="11"/>
      <c r="KXL103" s="11"/>
      <c r="KXM103" s="11"/>
      <c r="KXN103" s="11"/>
      <c r="KXO103" s="11"/>
      <c r="KXP103" s="11"/>
      <c r="KXQ103" s="11"/>
      <c r="KXR103" s="11"/>
      <c r="KXS103" s="11"/>
      <c r="KXT103" s="11"/>
      <c r="KXU103" s="11"/>
      <c r="KXV103" s="11"/>
      <c r="KXW103" s="11"/>
      <c r="KXX103" s="11"/>
      <c r="KXY103" s="11"/>
      <c r="KXZ103" s="11"/>
      <c r="KYA103" s="11"/>
      <c r="KYB103" s="11"/>
      <c r="KYC103" s="11"/>
      <c r="KYD103" s="11"/>
      <c r="KYE103" s="11"/>
      <c r="KYF103" s="11"/>
      <c r="KYG103" s="11"/>
      <c r="KYH103" s="11"/>
      <c r="KYI103" s="11"/>
      <c r="KYJ103" s="11"/>
      <c r="KYK103" s="11"/>
      <c r="KYL103" s="11"/>
      <c r="KYM103" s="11"/>
      <c r="KYN103" s="11"/>
      <c r="KYO103" s="11"/>
      <c r="KYP103" s="11"/>
      <c r="KYQ103" s="11"/>
      <c r="KYR103" s="11"/>
      <c r="KYS103" s="11"/>
      <c r="KYT103" s="11"/>
      <c r="KYU103" s="11"/>
      <c r="KYV103" s="11"/>
      <c r="KYW103" s="11"/>
      <c r="KYX103" s="11"/>
      <c r="KYY103" s="11"/>
      <c r="KYZ103" s="11"/>
      <c r="KZA103" s="11"/>
      <c r="KZB103" s="11"/>
      <c r="KZC103" s="11"/>
      <c r="KZD103" s="11"/>
      <c r="KZE103" s="11"/>
      <c r="KZF103" s="11"/>
      <c r="KZG103" s="11"/>
      <c r="KZH103" s="11"/>
      <c r="KZI103" s="11"/>
      <c r="KZJ103" s="11"/>
      <c r="KZK103" s="11"/>
      <c r="KZL103" s="11"/>
      <c r="KZM103" s="11"/>
      <c r="KZN103" s="11"/>
      <c r="KZO103" s="11"/>
      <c r="KZP103" s="11"/>
      <c r="KZQ103" s="11"/>
      <c r="KZR103" s="11"/>
      <c r="KZS103" s="11"/>
      <c r="KZT103" s="11"/>
      <c r="KZU103" s="11"/>
      <c r="KZV103" s="11"/>
      <c r="KZW103" s="11"/>
      <c r="KZX103" s="11"/>
      <c r="KZY103" s="11"/>
      <c r="KZZ103" s="11"/>
      <c r="LAA103" s="11"/>
      <c r="LAB103" s="11"/>
      <c r="LAC103" s="11"/>
      <c r="LAD103" s="11"/>
      <c r="LAE103" s="11"/>
      <c r="LAF103" s="11"/>
      <c r="LAG103" s="11"/>
      <c r="LAH103" s="11"/>
      <c r="LAI103" s="11"/>
      <c r="LAJ103" s="11"/>
      <c r="LAK103" s="11"/>
      <c r="LAL103" s="11"/>
      <c r="LAM103" s="11"/>
      <c r="LAN103" s="11"/>
      <c r="LAO103" s="11"/>
      <c r="LAP103" s="11"/>
      <c r="LAQ103" s="11"/>
      <c r="LAR103" s="11"/>
      <c r="LAS103" s="11"/>
      <c r="LAT103" s="11"/>
      <c r="LAU103" s="11"/>
      <c r="LAV103" s="11"/>
      <c r="LAW103" s="11"/>
      <c r="LAX103" s="11"/>
      <c r="LAY103" s="11"/>
      <c r="LAZ103" s="11"/>
      <c r="LBA103" s="11"/>
      <c r="LBB103" s="11"/>
      <c r="LBC103" s="11"/>
      <c r="LBD103" s="11"/>
      <c r="LBE103" s="11"/>
      <c r="LBF103" s="11"/>
      <c r="LBG103" s="11"/>
      <c r="LBH103" s="11"/>
      <c r="LBI103" s="11"/>
      <c r="LBJ103" s="11"/>
      <c r="LBK103" s="11"/>
      <c r="LBL103" s="11"/>
      <c r="LBM103" s="11"/>
      <c r="LBN103" s="11"/>
      <c r="LBO103" s="11"/>
      <c r="LBP103" s="11"/>
      <c r="LBQ103" s="11"/>
      <c r="LBR103" s="11"/>
      <c r="LBS103" s="11"/>
      <c r="LBT103" s="11"/>
      <c r="LBU103" s="11"/>
      <c r="LBV103" s="11"/>
      <c r="LBW103" s="11"/>
      <c r="LBX103" s="11"/>
      <c r="LBY103" s="11"/>
      <c r="LBZ103" s="11"/>
      <c r="LCA103" s="11"/>
      <c r="LCB103" s="11"/>
      <c r="LCC103" s="11"/>
      <c r="LCD103" s="11"/>
      <c r="LCE103" s="11"/>
      <c r="LCF103" s="11"/>
      <c r="LCG103" s="11"/>
      <c r="LCH103" s="11"/>
      <c r="LCI103" s="11"/>
      <c r="LCJ103" s="11"/>
      <c r="LCK103" s="11"/>
      <c r="LCL103" s="11"/>
      <c r="LCM103" s="11"/>
      <c r="LCN103" s="11"/>
      <c r="LCO103" s="11"/>
      <c r="LCP103" s="11"/>
      <c r="LCQ103" s="11"/>
      <c r="LCR103" s="11"/>
      <c r="LCS103" s="11"/>
      <c r="LCT103" s="11"/>
      <c r="LCU103" s="11"/>
      <c r="LCV103" s="11"/>
      <c r="LCW103" s="11"/>
      <c r="LCX103" s="11"/>
      <c r="LCY103" s="11"/>
      <c r="LCZ103" s="11"/>
      <c r="LDA103" s="11"/>
      <c r="LDB103" s="11"/>
      <c r="LDC103" s="11"/>
      <c r="LDD103" s="11"/>
      <c r="LDE103" s="11"/>
      <c r="LDF103" s="11"/>
      <c r="LDG103" s="11"/>
      <c r="LDH103" s="11"/>
      <c r="LDI103" s="11"/>
      <c r="LDJ103" s="11"/>
      <c r="LDK103" s="11"/>
      <c r="LDL103" s="11"/>
      <c r="LDM103" s="11"/>
      <c r="LDN103" s="11"/>
      <c r="LDO103" s="11"/>
      <c r="LDP103" s="11"/>
      <c r="LDQ103" s="11"/>
      <c r="LDR103" s="11"/>
      <c r="LDS103" s="11"/>
      <c r="LDT103" s="11"/>
      <c r="LDU103" s="11"/>
      <c r="LDV103" s="11"/>
      <c r="LDW103" s="11"/>
      <c r="LDX103" s="11"/>
      <c r="LDY103" s="11"/>
      <c r="LDZ103" s="11"/>
      <c r="LEA103" s="11"/>
      <c r="LEB103" s="11"/>
      <c r="LEC103" s="11"/>
      <c r="LED103" s="11"/>
      <c r="LEE103" s="11"/>
      <c r="LEF103" s="11"/>
      <c r="LEG103" s="11"/>
      <c r="LEH103" s="11"/>
      <c r="LEI103" s="11"/>
      <c r="LEJ103" s="11"/>
      <c r="LEK103" s="11"/>
      <c r="LEL103" s="11"/>
      <c r="LEM103" s="11"/>
      <c r="LEN103" s="11"/>
      <c r="LEO103" s="11"/>
      <c r="LEP103" s="11"/>
      <c r="LEQ103" s="11"/>
      <c r="LER103" s="11"/>
      <c r="LES103" s="11"/>
      <c r="LET103" s="11"/>
      <c r="LEU103" s="11"/>
      <c r="LEV103" s="11"/>
      <c r="LEW103" s="11"/>
      <c r="LEX103" s="11"/>
      <c r="LEY103" s="11"/>
      <c r="LEZ103" s="11"/>
      <c r="LFA103" s="11"/>
      <c r="LFB103" s="11"/>
      <c r="LFC103" s="11"/>
      <c r="LFD103" s="11"/>
      <c r="LFE103" s="11"/>
      <c r="LFF103" s="11"/>
      <c r="LFG103" s="11"/>
      <c r="LFH103" s="11"/>
      <c r="LFI103" s="11"/>
      <c r="LFJ103" s="11"/>
      <c r="LFK103" s="11"/>
      <c r="LFL103" s="11"/>
      <c r="LFM103" s="11"/>
      <c r="LFN103" s="11"/>
      <c r="LFO103" s="11"/>
      <c r="LFP103" s="11"/>
      <c r="LFQ103" s="11"/>
      <c r="LFR103" s="11"/>
      <c r="LFS103" s="11"/>
      <c r="LFT103" s="11"/>
      <c r="LFU103" s="11"/>
      <c r="LFV103" s="11"/>
      <c r="LFW103" s="11"/>
      <c r="LFX103" s="11"/>
      <c r="LFY103" s="11"/>
      <c r="LFZ103" s="11"/>
      <c r="LGA103" s="11"/>
      <c r="LGB103" s="11"/>
      <c r="LGC103" s="11"/>
      <c r="LGD103" s="11"/>
      <c r="LGE103" s="11"/>
      <c r="LGF103" s="11"/>
      <c r="LGG103" s="11"/>
      <c r="LGH103" s="11"/>
      <c r="LGI103" s="11"/>
      <c r="LGJ103" s="11"/>
      <c r="LGK103" s="11"/>
      <c r="LGL103" s="11"/>
      <c r="LGM103" s="11"/>
      <c r="LGN103" s="11"/>
      <c r="LGO103" s="11"/>
      <c r="LGP103" s="11"/>
      <c r="LGQ103" s="11"/>
      <c r="LGR103" s="11"/>
      <c r="LGS103" s="11"/>
      <c r="LGT103" s="11"/>
      <c r="LGU103" s="11"/>
      <c r="LGV103" s="11"/>
      <c r="LGW103" s="11"/>
      <c r="LGX103" s="11"/>
      <c r="LGY103" s="11"/>
      <c r="LGZ103" s="11"/>
      <c r="LHA103" s="11"/>
      <c r="LHB103" s="11"/>
      <c r="LHC103" s="11"/>
      <c r="LHD103" s="11"/>
      <c r="LHE103" s="11"/>
      <c r="LHF103" s="11"/>
      <c r="LHG103" s="11"/>
      <c r="LHH103" s="11"/>
      <c r="LHI103" s="11"/>
      <c r="LHJ103" s="11"/>
      <c r="LHK103" s="11"/>
      <c r="LHL103" s="11"/>
      <c r="LHM103" s="11"/>
      <c r="LHN103" s="11"/>
      <c r="LHO103" s="11"/>
      <c r="LHP103" s="11"/>
      <c r="LHQ103" s="11"/>
      <c r="LHR103" s="11"/>
      <c r="LHS103" s="11"/>
      <c r="LHT103" s="11"/>
      <c r="LHU103" s="11"/>
      <c r="LHV103" s="11"/>
      <c r="LHW103" s="11"/>
      <c r="LHX103" s="11"/>
      <c r="LHY103" s="11"/>
      <c r="LHZ103" s="11"/>
      <c r="LIA103" s="11"/>
      <c r="LIB103" s="11"/>
      <c r="LIC103" s="11"/>
      <c r="LID103" s="11"/>
      <c r="LIE103" s="11"/>
      <c r="LIF103" s="11"/>
      <c r="LIG103" s="11"/>
      <c r="LIH103" s="11"/>
      <c r="LII103" s="11"/>
      <c r="LIJ103" s="11"/>
      <c r="LIK103" s="11"/>
      <c r="LIL103" s="11"/>
      <c r="LIM103" s="11"/>
      <c r="LIN103" s="11"/>
      <c r="LIO103" s="11"/>
      <c r="LIP103" s="11"/>
      <c r="LIQ103" s="11"/>
      <c r="LIR103" s="11"/>
      <c r="LIS103" s="11"/>
      <c r="LIT103" s="11"/>
      <c r="LIU103" s="11"/>
      <c r="LIV103" s="11"/>
      <c r="LIW103" s="11"/>
      <c r="LIX103" s="11"/>
      <c r="LIY103" s="11"/>
      <c r="LIZ103" s="11"/>
      <c r="LJA103" s="11"/>
      <c r="LJB103" s="11"/>
      <c r="LJC103" s="11"/>
      <c r="LJD103" s="11"/>
      <c r="LJE103" s="11"/>
      <c r="LJF103" s="11"/>
      <c r="LJG103" s="11"/>
      <c r="LJH103" s="11"/>
      <c r="LJI103" s="11"/>
      <c r="LJJ103" s="11"/>
      <c r="LJK103" s="11"/>
      <c r="LJL103" s="11"/>
      <c r="LJM103" s="11"/>
      <c r="LJN103" s="11"/>
      <c r="LJO103" s="11"/>
      <c r="LJP103" s="11"/>
      <c r="LJQ103" s="11"/>
      <c r="LJR103" s="11"/>
      <c r="LJS103" s="11"/>
      <c r="LJT103" s="11"/>
      <c r="LJU103" s="11"/>
      <c r="LJV103" s="11"/>
      <c r="LJW103" s="11"/>
      <c r="LJX103" s="11"/>
      <c r="LJY103" s="11"/>
      <c r="LJZ103" s="11"/>
      <c r="LKA103" s="11"/>
      <c r="LKB103" s="11"/>
      <c r="LKC103" s="11"/>
      <c r="LKD103" s="11"/>
      <c r="LKE103" s="11"/>
      <c r="LKF103" s="11"/>
      <c r="LKG103" s="11"/>
      <c r="LKH103" s="11"/>
      <c r="LKI103" s="11"/>
      <c r="LKJ103" s="11"/>
      <c r="LKK103" s="11"/>
      <c r="LKL103" s="11"/>
      <c r="LKM103" s="11"/>
      <c r="LKN103" s="11"/>
      <c r="LKO103" s="11"/>
      <c r="LKP103" s="11"/>
      <c r="LKQ103" s="11"/>
      <c r="LKR103" s="11"/>
      <c r="LKS103" s="11"/>
      <c r="LKT103" s="11"/>
      <c r="LKU103" s="11"/>
      <c r="LKV103" s="11"/>
      <c r="LKW103" s="11"/>
      <c r="LKX103" s="11"/>
      <c r="LKY103" s="11"/>
      <c r="LKZ103" s="11"/>
      <c r="LLA103" s="11"/>
      <c r="LLB103" s="11"/>
      <c r="LLC103" s="11"/>
      <c r="LLD103" s="11"/>
      <c r="LLE103" s="11"/>
      <c r="LLF103" s="11"/>
      <c r="LLG103" s="11"/>
      <c r="LLH103" s="11"/>
      <c r="LLI103" s="11"/>
      <c r="LLJ103" s="11"/>
      <c r="LLK103" s="11"/>
      <c r="LLL103" s="11"/>
      <c r="LLM103" s="11"/>
      <c r="LLN103" s="11"/>
      <c r="LLO103" s="11"/>
      <c r="LLP103" s="11"/>
      <c r="LLQ103" s="11"/>
      <c r="LLR103" s="11"/>
      <c r="LLS103" s="11"/>
      <c r="LLT103" s="11"/>
      <c r="LLU103" s="11"/>
      <c r="LLV103" s="11"/>
      <c r="LLW103" s="11"/>
      <c r="LLX103" s="11"/>
      <c r="LLY103" s="11"/>
      <c r="LLZ103" s="11"/>
      <c r="LMA103" s="11"/>
      <c r="LMB103" s="11"/>
      <c r="LMC103" s="11"/>
      <c r="LMD103" s="11"/>
      <c r="LME103" s="11"/>
      <c r="LMF103" s="11"/>
      <c r="LMG103" s="11"/>
      <c r="LMH103" s="11"/>
      <c r="LMI103" s="11"/>
      <c r="LMJ103" s="11"/>
      <c r="LMK103" s="11"/>
      <c r="LML103" s="11"/>
      <c r="LMM103" s="11"/>
      <c r="LMN103" s="11"/>
      <c r="LMO103" s="11"/>
      <c r="LMP103" s="11"/>
      <c r="LMQ103" s="11"/>
      <c r="LMR103" s="11"/>
      <c r="LMS103" s="11"/>
      <c r="LMT103" s="11"/>
      <c r="LMU103" s="11"/>
      <c r="LMV103" s="11"/>
      <c r="LMW103" s="11"/>
      <c r="LMX103" s="11"/>
      <c r="LMY103" s="11"/>
      <c r="LMZ103" s="11"/>
      <c r="LNA103" s="11"/>
      <c r="LNB103" s="11"/>
      <c r="LNC103" s="11"/>
      <c r="LND103" s="11"/>
      <c r="LNE103" s="11"/>
      <c r="LNF103" s="11"/>
      <c r="LNG103" s="11"/>
      <c r="LNH103" s="11"/>
      <c r="LNI103" s="11"/>
      <c r="LNJ103" s="11"/>
      <c r="LNK103" s="11"/>
      <c r="LNL103" s="11"/>
      <c r="LNM103" s="11"/>
      <c r="LNN103" s="11"/>
      <c r="LNO103" s="11"/>
      <c r="LNP103" s="11"/>
      <c r="LNQ103" s="11"/>
      <c r="LNR103" s="11"/>
      <c r="LNS103" s="11"/>
      <c r="LNT103" s="11"/>
      <c r="LNU103" s="11"/>
      <c r="LNV103" s="11"/>
      <c r="LNW103" s="11"/>
      <c r="LNX103" s="11"/>
      <c r="LNY103" s="11"/>
      <c r="LNZ103" s="11"/>
      <c r="LOA103" s="11"/>
      <c r="LOB103" s="11"/>
      <c r="LOC103" s="11"/>
      <c r="LOD103" s="11"/>
      <c r="LOE103" s="11"/>
      <c r="LOF103" s="11"/>
      <c r="LOG103" s="11"/>
      <c r="LOH103" s="11"/>
      <c r="LOI103" s="11"/>
      <c r="LOJ103" s="11"/>
      <c r="LOK103" s="11"/>
      <c r="LOL103" s="11"/>
      <c r="LOM103" s="11"/>
      <c r="LON103" s="11"/>
      <c r="LOO103" s="11"/>
      <c r="LOP103" s="11"/>
      <c r="LOQ103" s="11"/>
      <c r="LOR103" s="11"/>
      <c r="LOS103" s="11"/>
      <c r="LOT103" s="11"/>
      <c r="LOU103" s="11"/>
      <c r="LOV103" s="11"/>
      <c r="LOW103" s="11"/>
      <c r="LOX103" s="11"/>
      <c r="LOY103" s="11"/>
      <c r="LOZ103" s="11"/>
      <c r="LPA103" s="11"/>
      <c r="LPB103" s="11"/>
      <c r="LPC103" s="11"/>
      <c r="LPD103" s="11"/>
      <c r="LPE103" s="11"/>
      <c r="LPF103" s="11"/>
      <c r="LPG103" s="11"/>
      <c r="LPH103" s="11"/>
      <c r="LPI103" s="11"/>
      <c r="LPJ103" s="11"/>
      <c r="LPK103" s="11"/>
      <c r="LPL103" s="11"/>
      <c r="LPM103" s="11"/>
      <c r="LPN103" s="11"/>
      <c r="LPO103" s="11"/>
      <c r="LPP103" s="11"/>
      <c r="LPQ103" s="11"/>
      <c r="LPR103" s="11"/>
      <c r="LPS103" s="11"/>
      <c r="LPT103" s="11"/>
      <c r="LPU103" s="11"/>
      <c r="LPV103" s="11"/>
      <c r="LPW103" s="11"/>
      <c r="LPX103" s="11"/>
      <c r="LPY103" s="11"/>
      <c r="LPZ103" s="11"/>
      <c r="LQA103" s="11"/>
      <c r="LQB103" s="11"/>
      <c r="LQC103" s="11"/>
      <c r="LQD103" s="11"/>
      <c r="LQE103" s="11"/>
      <c r="LQF103" s="11"/>
      <c r="LQG103" s="11"/>
      <c r="LQH103" s="11"/>
      <c r="LQI103" s="11"/>
      <c r="LQJ103" s="11"/>
      <c r="LQK103" s="11"/>
      <c r="LQL103" s="11"/>
      <c r="LQM103" s="11"/>
      <c r="LQN103" s="11"/>
      <c r="LQO103" s="11"/>
      <c r="LQP103" s="11"/>
      <c r="LQQ103" s="11"/>
      <c r="LQR103" s="11"/>
      <c r="LQS103" s="11"/>
      <c r="LQT103" s="11"/>
      <c r="LQU103" s="11"/>
      <c r="LQV103" s="11"/>
      <c r="LQW103" s="11"/>
      <c r="LQX103" s="11"/>
      <c r="LQY103" s="11"/>
      <c r="LQZ103" s="11"/>
      <c r="LRA103" s="11"/>
      <c r="LRB103" s="11"/>
      <c r="LRC103" s="11"/>
      <c r="LRD103" s="11"/>
      <c r="LRE103" s="11"/>
      <c r="LRF103" s="11"/>
      <c r="LRG103" s="11"/>
      <c r="LRH103" s="11"/>
      <c r="LRI103" s="11"/>
      <c r="LRJ103" s="11"/>
      <c r="LRK103" s="11"/>
      <c r="LRL103" s="11"/>
      <c r="LRM103" s="11"/>
      <c r="LRN103" s="11"/>
      <c r="LRO103" s="11"/>
      <c r="LRP103" s="11"/>
      <c r="LRQ103" s="11"/>
      <c r="LRR103" s="11"/>
      <c r="LRS103" s="11"/>
      <c r="LRT103" s="11"/>
      <c r="LRU103" s="11"/>
      <c r="LRV103" s="11"/>
      <c r="LRW103" s="11"/>
      <c r="LRX103" s="11"/>
      <c r="LRY103" s="11"/>
      <c r="LRZ103" s="11"/>
      <c r="LSA103" s="11"/>
      <c r="LSB103" s="11"/>
      <c r="LSC103" s="11"/>
      <c r="LSD103" s="11"/>
      <c r="LSE103" s="11"/>
      <c r="LSF103" s="11"/>
      <c r="LSG103" s="11"/>
      <c r="LSH103" s="11"/>
      <c r="LSI103" s="11"/>
      <c r="LSJ103" s="11"/>
      <c r="LSK103" s="11"/>
      <c r="LSL103" s="11"/>
      <c r="LSM103" s="11"/>
      <c r="LSN103" s="11"/>
      <c r="LSO103" s="11"/>
      <c r="LSP103" s="11"/>
      <c r="LSQ103" s="11"/>
      <c r="LSR103" s="11"/>
      <c r="LSS103" s="11"/>
      <c r="LST103" s="11"/>
      <c r="LSU103" s="11"/>
      <c r="LSV103" s="11"/>
      <c r="LSW103" s="11"/>
      <c r="LSX103" s="11"/>
      <c r="LSY103" s="11"/>
      <c r="LSZ103" s="11"/>
      <c r="LTA103" s="11"/>
      <c r="LTB103" s="11"/>
      <c r="LTC103" s="11"/>
      <c r="LTD103" s="11"/>
      <c r="LTE103" s="11"/>
      <c r="LTF103" s="11"/>
      <c r="LTG103" s="11"/>
      <c r="LTH103" s="11"/>
      <c r="LTI103" s="11"/>
      <c r="LTJ103" s="11"/>
      <c r="LTK103" s="11"/>
      <c r="LTL103" s="11"/>
      <c r="LTM103" s="11"/>
      <c r="LTN103" s="11"/>
      <c r="LTO103" s="11"/>
      <c r="LTP103" s="11"/>
      <c r="LTQ103" s="11"/>
      <c r="LTR103" s="11"/>
      <c r="LTS103" s="11"/>
      <c r="LTT103" s="11"/>
      <c r="LTU103" s="11"/>
      <c r="LTV103" s="11"/>
      <c r="LTW103" s="11"/>
      <c r="LTX103" s="11"/>
      <c r="LTY103" s="11"/>
      <c r="LTZ103" s="11"/>
      <c r="LUA103" s="11"/>
      <c r="LUB103" s="11"/>
      <c r="LUC103" s="11"/>
      <c r="LUD103" s="11"/>
      <c r="LUE103" s="11"/>
      <c r="LUF103" s="11"/>
      <c r="LUG103" s="11"/>
      <c r="LUH103" s="11"/>
      <c r="LUI103" s="11"/>
      <c r="LUJ103" s="11"/>
      <c r="LUK103" s="11"/>
      <c r="LUL103" s="11"/>
      <c r="LUM103" s="11"/>
      <c r="LUN103" s="11"/>
      <c r="LUO103" s="11"/>
      <c r="LUP103" s="11"/>
      <c r="LUQ103" s="11"/>
      <c r="LUR103" s="11"/>
      <c r="LUS103" s="11"/>
      <c r="LUT103" s="11"/>
      <c r="LUU103" s="11"/>
      <c r="LUV103" s="11"/>
      <c r="LUW103" s="11"/>
      <c r="LUX103" s="11"/>
      <c r="LUY103" s="11"/>
      <c r="LUZ103" s="11"/>
      <c r="LVA103" s="11"/>
      <c r="LVB103" s="11"/>
      <c r="LVC103" s="11"/>
      <c r="LVD103" s="11"/>
      <c r="LVE103" s="11"/>
      <c r="LVF103" s="11"/>
      <c r="LVG103" s="11"/>
      <c r="LVH103" s="11"/>
      <c r="LVI103" s="11"/>
      <c r="LVJ103" s="11"/>
      <c r="LVK103" s="11"/>
      <c r="LVL103" s="11"/>
      <c r="LVM103" s="11"/>
      <c r="LVN103" s="11"/>
      <c r="LVO103" s="11"/>
      <c r="LVP103" s="11"/>
      <c r="LVQ103" s="11"/>
      <c r="LVR103" s="11"/>
      <c r="LVS103" s="11"/>
      <c r="LVT103" s="11"/>
      <c r="LVU103" s="11"/>
      <c r="LVV103" s="11"/>
      <c r="LVW103" s="11"/>
      <c r="LVX103" s="11"/>
      <c r="LVY103" s="11"/>
      <c r="LVZ103" s="11"/>
      <c r="LWA103" s="11"/>
      <c r="LWB103" s="11"/>
      <c r="LWC103" s="11"/>
      <c r="LWD103" s="11"/>
      <c r="LWE103" s="11"/>
      <c r="LWF103" s="11"/>
      <c r="LWG103" s="11"/>
      <c r="LWH103" s="11"/>
      <c r="LWI103" s="11"/>
      <c r="LWJ103" s="11"/>
      <c r="LWK103" s="11"/>
      <c r="LWL103" s="11"/>
      <c r="LWM103" s="11"/>
      <c r="LWN103" s="11"/>
      <c r="LWO103" s="11"/>
      <c r="LWP103" s="11"/>
      <c r="LWQ103" s="11"/>
      <c r="LWR103" s="11"/>
      <c r="LWS103" s="11"/>
      <c r="LWT103" s="11"/>
      <c r="LWU103" s="11"/>
      <c r="LWV103" s="11"/>
      <c r="LWW103" s="11"/>
      <c r="LWX103" s="11"/>
      <c r="LWY103" s="11"/>
      <c r="LWZ103" s="11"/>
      <c r="LXA103" s="11"/>
      <c r="LXB103" s="11"/>
      <c r="LXC103" s="11"/>
      <c r="LXD103" s="11"/>
      <c r="LXE103" s="11"/>
      <c r="LXF103" s="11"/>
      <c r="LXG103" s="11"/>
      <c r="LXH103" s="11"/>
      <c r="LXI103" s="11"/>
      <c r="LXJ103" s="11"/>
      <c r="LXK103" s="11"/>
      <c r="LXL103" s="11"/>
      <c r="LXM103" s="11"/>
      <c r="LXN103" s="11"/>
      <c r="LXO103" s="11"/>
      <c r="LXP103" s="11"/>
      <c r="LXQ103" s="11"/>
      <c r="LXR103" s="11"/>
      <c r="LXS103" s="11"/>
      <c r="LXT103" s="11"/>
      <c r="LXU103" s="11"/>
      <c r="LXV103" s="11"/>
      <c r="LXW103" s="11"/>
      <c r="LXX103" s="11"/>
      <c r="LXY103" s="11"/>
      <c r="LXZ103" s="11"/>
      <c r="LYA103" s="11"/>
      <c r="LYB103" s="11"/>
      <c r="LYC103" s="11"/>
      <c r="LYD103" s="11"/>
      <c r="LYE103" s="11"/>
      <c r="LYF103" s="11"/>
      <c r="LYG103" s="11"/>
      <c r="LYH103" s="11"/>
      <c r="LYI103" s="11"/>
      <c r="LYJ103" s="11"/>
      <c r="LYK103" s="11"/>
      <c r="LYL103" s="11"/>
      <c r="LYM103" s="11"/>
      <c r="LYN103" s="11"/>
      <c r="LYO103" s="11"/>
      <c r="LYP103" s="11"/>
      <c r="LYQ103" s="11"/>
      <c r="LYR103" s="11"/>
      <c r="LYS103" s="11"/>
      <c r="LYT103" s="11"/>
      <c r="LYU103" s="11"/>
      <c r="LYV103" s="11"/>
      <c r="LYW103" s="11"/>
      <c r="LYX103" s="11"/>
      <c r="LYY103" s="11"/>
      <c r="LYZ103" s="11"/>
      <c r="LZA103" s="11"/>
      <c r="LZB103" s="11"/>
      <c r="LZC103" s="11"/>
      <c r="LZD103" s="11"/>
      <c r="LZE103" s="11"/>
      <c r="LZF103" s="11"/>
      <c r="LZG103" s="11"/>
      <c r="LZH103" s="11"/>
      <c r="LZI103" s="11"/>
      <c r="LZJ103" s="11"/>
      <c r="LZK103" s="11"/>
      <c r="LZL103" s="11"/>
      <c r="LZM103" s="11"/>
      <c r="LZN103" s="11"/>
      <c r="LZO103" s="11"/>
      <c r="LZP103" s="11"/>
      <c r="LZQ103" s="11"/>
      <c r="LZR103" s="11"/>
      <c r="LZS103" s="11"/>
      <c r="LZT103" s="11"/>
      <c r="LZU103" s="11"/>
      <c r="LZV103" s="11"/>
      <c r="LZW103" s="11"/>
      <c r="LZX103" s="11"/>
      <c r="LZY103" s="11"/>
      <c r="LZZ103" s="11"/>
      <c r="MAA103" s="11"/>
      <c r="MAB103" s="11"/>
      <c r="MAC103" s="11"/>
      <c r="MAD103" s="11"/>
      <c r="MAE103" s="11"/>
      <c r="MAF103" s="11"/>
      <c r="MAG103" s="11"/>
      <c r="MAH103" s="11"/>
      <c r="MAI103" s="11"/>
      <c r="MAJ103" s="11"/>
      <c r="MAK103" s="11"/>
      <c r="MAL103" s="11"/>
      <c r="MAM103" s="11"/>
      <c r="MAN103" s="11"/>
      <c r="MAO103" s="11"/>
      <c r="MAP103" s="11"/>
      <c r="MAQ103" s="11"/>
      <c r="MAR103" s="11"/>
      <c r="MAS103" s="11"/>
      <c r="MAT103" s="11"/>
      <c r="MAU103" s="11"/>
      <c r="MAV103" s="11"/>
      <c r="MAW103" s="11"/>
      <c r="MAX103" s="11"/>
      <c r="MAY103" s="11"/>
      <c r="MAZ103" s="11"/>
      <c r="MBA103" s="11"/>
      <c r="MBB103" s="11"/>
      <c r="MBC103" s="11"/>
      <c r="MBD103" s="11"/>
      <c r="MBE103" s="11"/>
      <c r="MBF103" s="11"/>
      <c r="MBG103" s="11"/>
      <c r="MBH103" s="11"/>
      <c r="MBI103" s="11"/>
      <c r="MBJ103" s="11"/>
      <c r="MBK103" s="11"/>
      <c r="MBL103" s="11"/>
      <c r="MBM103" s="11"/>
      <c r="MBN103" s="11"/>
      <c r="MBO103" s="11"/>
      <c r="MBP103" s="11"/>
      <c r="MBQ103" s="11"/>
      <c r="MBR103" s="11"/>
      <c r="MBS103" s="11"/>
      <c r="MBT103" s="11"/>
      <c r="MBU103" s="11"/>
      <c r="MBV103" s="11"/>
      <c r="MBW103" s="11"/>
      <c r="MBX103" s="11"/>
      <c r="MBY103" s="11"/>
      <c r="MBZ103" s="11"/>
      <c r="MCA103" s="11"/>
      <c r="MCB103" s="11"/>
      <c r="MCC103" s="11"/>
      <c r="MCD103" s="11"/>
      <c r="MCE103" s="11"/>
      <c r="MCF103" s="11"/>
      <c r="MCG103" s="11"/>
      <c r="MCH103" s="11"/>
      <c r="MCI103" s="11"/>
      <c r="MCJ103" s="11"/>
      <c r="MCK103" s="11"/>
      <c r="MCL103" s="11"/>
      <c r="MCM103" s="11"/>
      <c r="MCN103" s="11"/>
      <c r="MCO103" s="11"/>
      <c r="MCP103" s="11"/>
      <c r="MCQ103" s="11"/>
      <c r="MCR103" s="11"/>
      <c r="MCS103" s="11"/>
      <c r="MCT103" s="11"/>
      <c r="MCU103" s="11"/>
      <c r="MCV103" s="11"/>
      <c r="MCW103" s="11"/>
      <c r="MCX103" s="11"/>
      <c r="MCY103" s="11"/>
      <c r="MCZ103" s="11"/>
      <c r="MDA103" s="11"/>
      <c r="MDB103" s="11"/>
      <c r="MDC103" s="11"/>
      <c r="MDD103" s="11"/>
      <c r="MDE103" s="11"/>
      <c r="MDF103" s="11"/>
      <c r="MDG103" s="11"/>
      <c r="MDH103" s="11"/>
      <c r="MDI103" s="11"/>
      <c r="MDJ103" s="11"/>
      <c r="MDK103" s="11"/>
      <c r="MDL103" s="11"/>
      <c r="MDM103" s="11"/>
      <c r="MDN103" s="11"/>
      <c r="MDO103" s="11"/>
      <c r="MDP103" s="11"/>
      <c r="MDQ103" s="11"/>
      <c r="MDR103" s="11"/>
      <c r="MDS103" s="11"/>
      <c r="MDT103" s="11"/>
      <c r="MDU103" s="11"/>
      <c r="MDV103" s="11"/>
      <c r="MDW103" s="11"/>
      <c r="MDX103" s="11"/>
      <c r="MDY103" s="11"/>
      <c r="MDZ103" s="11"/>
      <c r="MEA103" s="11"/>
      <c r="MEB103" s="11"/>
      <c r="MEC103" s="11"/>
      <c r="MED103" s="11"/>
      <c r="MEE103" s="11"/>
      <c r="MEF103" s="11"/>
      <c r="MEG103" s="11"/>
      <c r="MEH103" s="11"/>
      <c r="MEI103" s="11"/>
      <c r="MEJ103" s="11"/>
      <c r="MEK103" s="11"/>
      <c r="MEL103" s="11"/>
      <c r="MEM103" s="11"/>
      <c r="MEN103" s="11"/>
      <c r="MEO103" s="11"/>
      <c r="MEP103" s="11"/>
      <c r="MEQ103" s="11"/>
      <c r="MER103" s="11"/>
      <c r="MES103" s="11"/>
      <c r="MET103" s="11"/>
      <c r="MEU103" s="11"/>
      <c r="MEV103" s="11"/>
      <c r="MEW103" s="11"/>
      <c r="MEX103" s="11"/>
      <c r="MEY103" s="11"/>
      <c r="MEZ103" s="11"/>
      <c r="MFA103" s="11"/>
      <c r="MFB103" s="11"/>
      <c r="MFC103" s="11"/>
      <c r="MFD103" s="11"/>
      <c r="MFE103" s="11"/>
      <c r="MFF103" s="11"/>
      <c r="MFG103" s="11"/>
      <c r="MFH103" s="11"/>
      <c r="MFI103" s="11"/>
      <c r="MFJ103" s="11"/>
      <c r="MFK103" s="11"/>
      <c r="MFL103" s="11"/>
      <c r="MFM103" s="11"/>
      <c r="MFN103" s="11"/>
      <c r="MFO103" s="11"/>
      <c r="MFP103" s="11"/>
      <c r="MFQ103" s="11"/>
      <c r="MFR103" s="11"/>
      <c r="MFS103" s="11"/>
      <c r="MFT103" s="11"/>
      <c r="MFU103" s="11"/>
      <c r="MFV103" s="11"/>
      <c r="MFW103" s="11"/>
      <c r="MFX103" s="11"/>
      <c r="MFY103" s="11"/>
      <c r="MFZ103" s="11"/>
      <c r="MGA103" s="11"/>
      <c r="MGB103" s="11"/>
      <c r="MGC103" s="11"/>
      <c r="MGD103" s="11"/>
      <c r="MGE103" s="11"/>
      <c r="MGF103" s="11"/>
      <c r="MGG103" s="11"/>
      <c r="MGH103" s="11"/>
      <c r="MGI103" s="11"/>
      <c r="MGJ103" s="11"/>
      <c r="MGK103" s="11"/>
      <c r="MGL103" s="11"/>
      <c r="MGM103" s="11"/>
      <c r="MGN103" s="11"/>
      <c r="MGO103" s="11"/>
      <c r="MGP103" s="11"/>
      <c r="MGQ103" s="11"/>
      <c r="MGR103" s="11"/>
      <c r="MGS103" s="11"/>
      <c r="MGT103" s="11"/>
      <c r="MGU103" s="11"/>
      <c r="MGV103" s="11"/>
      <c r="MGW103" s="11"/>
      <c r="MGX103" s="11"/>
      <c r="MGY103" s="11"/>
      <c r="MGZ103" s="11"/>
      <c r="MHA103" s="11"/>
      <c r="MHB103" s="11"/>
      <c r="MHC103" s="11"/>
      <c r="MHD103" s="11"/>
      <c r="MHE103" s="11"/>
      <c r="MHF103" s="11"/>
      <c r="MHG103" s="11"/>
      <c r="MHH103" s="11"/>
      <c r="MHI103" s="11"/>
      <c r="MHJ103" s="11"/>
      <c r="MHK103" s="11"/>
      <c r="MHL103" s="11"/>
      <c r="MHM103" s="11"/>
      <c r="MHN103" s="11"/>
      <c r="MHO103" s="11"/>
      <c r="MHP103" s="11"/>
      <c r="MHQ103" s="11"/>
      <c r="MHR103" s="11"/>
      <c r="MHS103" s="11"/>
      <c r="MHT103" s="11"/>
      <c r="MHU103" s="11"/>
      <c r="MHV103" s="11"/>
      <c r="MHW103" s="11"/>
      <c r="MHX103" s="11"/>
      <c r="MHY103" s="11"/>
      <c r="MHZ103" s="11"/>
      <c r="MIA103" s="11"/>
      <c r="MIB103" s="11"/>
      <c r="MIC103" s="11"/>
      <c r="MID103" s="11"/>
      <c r="MIE103" s="11"/>
      <c r="MIF103" s="11"/>
      <c r="MIG103" s="11"/>
      <c r="MIH103" s="11"/>
      <c r="MII103" s="11"/>
      <c r="MIJ103" s="11"/>
      <c r="MIK103" s="11"/>
      <c r="MIL103" s="11"/>
      <c r="MIM103" s="11"/>
      <c r="MIN103" s="11"/>
      <c r="MIO103" s="11"/>
      <c r="MIP103" s="11"/>
      <c r="MIQ103" s="11"/>
      <c r="MIR103" s="11"/>
      <c r="MIS103" s="11"/>
      <c r="MIT103" s="11"/>
      <c r="MIU103" s="11"/>
      <c r="MIV103" s="11"/>
      <c r="MIW103" s="11"/>
      <c r="MIX103" s="11"/>
      <c r="MIY103" s="11"/>
      <c r="MIZ103" s="11"/>
      <c r="MJA103" s="11"/>
      <c r="MJB103" s="11"/>
      <c r="MJC103" s="11"/>
      <c r="MJD103" s="11"/>
      <c r="MJE103" s="11"/>
      <c r="MJF103" s="11"/>
      <c r="MJG103" s="11"/>
      <c r="MJH103" s="11"/>
      <c r="MJI103" s="11"/>
      <c r="MJJ103" s="11"/>
      <c r="MJK103" s="11"/>
      <c r="MJL103" s="11"/>
      <c r="MJM103" s="11"/>
      <c r="MJN103" s="11"/>
      <c r="MJO103" s="11"/>
      <c r="MJP103" s="11"/>
      <c r="MJQ103" s="11"/>
      <c r="MJR103" s="11"/>
      <c r="MJS103" s="11"/>
      <c r="MJT103" s="11"/>
      <c r="MJU103" s="11"/>
      <c r="MJV103" s="11"/>
      <c r="MJW103" s="11"/>
      <c r="MJX103" s="11"/>
      <c r="MJY103" s="11"/>
      <c r="MJZ103" s="11"/>
      <c r="MKA103" s="11"/>
      <c r="MKB103" s="11"/>
      <c r="MKC103" s="11"/>
      <c r="MKD103" s="11"/>
      <c r="MKE103" s="11"/>
      <c r="MKF103" s="11"/>
      <c r="MKG103" s="11"/>
      <c r="MKH103" s="11"/>
      <c r="MKI103" s="11"/>
      <c r="MKJ103" s="11"/>
      <c r="MKK103" s="11"/>
      <c r="MKL103" s="11"/>
      <c r="MKM103" s="11"/>
      <c r="MKN103" s="11"/>
      <c r="MKO103" s="11"/>
      <c r="MKP103" s="11"/>
      <c r="MKQ103" s="11"/>
      <c r="MKR103" s="11"/>
      <c r="MKS103" s="11"/>
      <c r="MKT103" s="11"/>
      <c r="MKU103" s="11"/>
      <c r="MKV103" s="11"/>
      <c r="MKW103" s="11"/>
      <c r="MKX103" s="11"/>
      <c r="MKY103" s="11"/>
      <c r="MKZ103" s="11"/>
      <c r="MLA103" s="11"/>
      <c r="MLB103" s="11"/>
      <c r="MLC103" s="11"/>
      <c r="MLD103" s="11"/>
      <c r="MLE103" s="11"/>
      <c r="MLF103" s="11"/>
      <c r="MLG103" s="11"/>
      <c r="MLH103" s="11"/>
      <c r="MLI103" s="11"/>
      <c r="MLJ103" s="11"/>
      <c r="MLK103" s="11"/>
      <c r="MLL103" s="11"/>
      <c r="MLM103" s="11"/>
      <c r="MLN103" s="11"/>
      <c r="MLO103" s="11"/>
      <c r="MLP103" s="11"/>
      <c r="MLQ103" s="11"/>
      <c r="MLR103" s="11"/>
      <c r="MLS103" s="11"/>
      <c r="MLT103" s="11"/>
      <c r="MLU103" s="11"/>
      <c r="MLV103" s="11"/>
      <c r="MLW103" s="11"/>
      <c r="MLX103" s="11"/>
      <c r="MLY103" s="11"/>
      <c r="MLZ103" s="11"/>
      <c r="MMA103" s="11"/>
      <c r="MMB103" s="11"/>
      <c r="MMC103" s="11"/>
      <c r="MMD103" s="11"/>
      <c r="MME103" s="11"/>
      <c r="MMF103" s="11"/>
      <c r="MMG103" s="11"/>
      <c r="MMH103" s="11"/>
      <c r="MMI103" s="11"/>
      <c r="MMJ103" s="11"/>
      <c r="MMK103" s="11"/>
      <c r="MML103" s="11"/>
      <c r="MMM103" s="11"/>
      <c r="MMN103" s="11"/>
      <c r="MMO103" s="11"/>
      <c r="MMP103" s="11"/>
      <c r="MMQ103" s="11"/>
      <c r="MMR103" s="11"/>
      <c r="MMS103" s="11"/>
      <c r="MMT103" s="11"/>
      <c r="MMU103" s="11"/>
      <c r="MMV103" s="11"/>
      <c r="MMW103" s="11"/>
      <c r="MMX103" s="11"/>
      <c r="MMY103" s="11"/>
      <c r="MMZ103" s="11"/>
      <c r="MNA103" s="11"/>
      <c r="MNB103" s="11"/>
      <c r="MNC103" s="11"/>
      <c r="MND103" s="11"/>
      <c r="MNE103" s="11"/>
      <c r="MNF103" s="11"/>
      <c r="MNG103" s="11"/>
      <c r="MNH103" s="11"/>
      <c r="MNI103" s="11"/>
      <c r="MNJ103" s="11"/>
      <c r="MNK103" s="11"/>
      <c r="MNL103" s="11"/>
      <c r="MNM103" s="11"/>
      <c r="MNN103" s="11"/>
      <c r="MNO103" s="11"/>
      <c r="MNP103" s="11"/>
      <c r="MNQ103" s="11"/>
      <c r="MNR103" s="11"/>
      <c r="MNS103" s="11"/>
      <c r="MNT103" s="11"/>
      <c r="MNU103" s="11"/>
      <c r="MNV103" s="11"/>
      <c r="MNW103" s="11"/>
      <c r="MNX103" s="11"/>
      <c r="MNY103" s="11"/>
      <c r="MNZ103" s="11"/>
      <c r="MOA103" s="11"/>
      <c r="MOB103" s="11"/>
      <c r="MOC103" s="11"/>
      <c r="MOD103" s="11"/>
      <c r="MOE103" s="11"/>
      <c r="MOF103" s="11"/>
      <c r="MOG103" s="11"/>
      <c r="MOH103" s="11"/>
      <c r="MOI103" s="11"/>
      <c r="MOJ103" s="11"/>
      <c r="MOK103" s="11"/>
      <c r="MOL103" s="11"/>
      <c r="MOM103" s="11"/>
      <c r="MON103" s="11"/>
      <c r="MOO103" s="11"/>
      <c r="MOP103" s="11"/>
      <c r="MOQ103" s="11"/>
      <c r="MOR103" s="11"/>
      <c r="MOS103" s="11"/>
      <c r="MOT103" s="11"/>
      <c r="MOU103" s="11"/>
      <c r="MOV103" s="11"/>
      <c r="MOW103" s="11"/>
      <c r="MOX103" s="11"/>
      <c r="MOY103" s="11"/>
      <c r="MOZ103" s="11"/>
      <c r="MPA103" s="11"/>
      <c r="MPB103" s="11"/>
      <c r="MPC103" s="11"/>
      <c r="MPD103" s="11"/>
      <c r="MPE103" s="11"/>
      <c r="MPF103" s="11"/>
      <c r="MPG103" s="11"/>
      <c r="MPH103" s="11"/>
      <c r="MPI103" s="11"/>
      <c r="MPJ103" s="11"/>
      <c r="MPK103" s="11"/>
      <c r="MPL103" s="11"/>
      <c r="MPM103" s="11"/>
      <c r="MPN103" s="11"/>
      <c r="MPO103" s="11"/>
      <c r="MPP103" s="11"/>
      <c r="MPQ103" s="11"/>
      <c r="MPR103" s="11"/>
      <c r="MPS103" s="11"/>
      <c r="MPT103" s="11"/>
      <c r="MPU103" s="11"/>
      <c r="MPV103" s="11"/>
      <c r="MPW103" s="11"/>
      <c r="MPX103" s="11"/>
      <c r="MPY103" s="11"/>
      <c r="MPZ103" s="11"/>
      <c r="MQA103" s="11"/>
      <c r="MQB103" s="11"/>
      <c r="MQC103" s="11"/>
      <c r="MQD103" s="11"/>
      <c r="MQE103" s="11"/>
      <c r="MQF103" s="11"/>
      <c r="MQG103" s="11"/>
      <c r="MQH103" s="11"/>
      <c r="MQI103" s="11"/>
      <c r="MQJ103" s="11"/>
      <c r="MQK103" s="11"/>
      <c r="MQL103" s="11"/>
      <c r="MQM103" s="11"/>
      <c r="MQN103" s="11"/>
      <c r="MQO103" s="11"/>
      <c r="MQP103" s="11"/>
      <c r="MQQ103" s="11"/>
      <c r="MQR103" s="11"/>
      <c r="MQS103" s="11"/>
      <c r="MQT103" s="11"/>
      <c r="MQU103" s="11"/>
      <c r="MQV103" s="11"/>
      <c r="MQW103" s="11"/>
      <c r="MQX103" s="11"/>
      <c r="MQY103" s="11"/>
      <c r="MQZ103" s="11"/>
      <c r="MRA103" s="11"/>
      <c r="MRB103" s="11"/>
      <c r="MRC103" s="11"/>
      <c r="MRD103" s="11"/>
      <c r="MRE103" s="11"/>
      <c r="MRF103" s="11"/>
      <c r="MRG103" s="11"/>
      <c r="MRH103" s="11"/>
      <c r="MRI103" s="11"/>
      <c r="MRJ103" s="11"/>
      <c r="MRK103" s="11"/>
      <c r="MRL103" s="11"/>
      <c r="MRM103" s="11"/>
      <c r="MRN103" s="11"/>
      <c r="MRO103" s="11"/>
      <c r="MRP103" s="11"/>
      <c r="MRQ103" s="11"/>
      <c r="MRR103" s="11"/>
      <c r="MRS103" s="11"/>
      <c r="MRT103" s="11"/>
      <c r="MRU103" s="11"/>
      <c r="MRV103" s="11"/>
      <c r="MRW103" s="11"/>
      <c r="MRX103" s="11"/>
      <c r="MRY103" s="11"/>
      <c r="MRZ103" s="11"/>
      <c r="MSA103" s="11"/>
      <c r="MSB103" s="11"/>
      <c r="MSC103" s="11"/>
      <c r="MSD103" s="11"/>
      <c r="MSE103" s="11"/>
      <c r="MSF103" s="11"/>
      <c r="MSG103" s="11"/>
      <c r="MSH103" s="11"/>
      <c r="MSI103" s="11"/>
      <c r="MSJ103" s="11"/>
      <c r="MSK103" s="11"/>
      <c r="MSL103" s="11"/>
      <c r="MSM103" s="11"/>
      <c r="MSN103" s="11"/>
      <c r="MSO103" s="11"/>
      <c r="MSP103" s="11"/>
      <c r="MSQ103" s="11"/>
      <c r="MSR103" s="11"/>
      <c r="MSS103" s="11"/>
      <c r="MST103" s="11"/>
      <c r="MSU103" s="11"/>
      <c r="MSV103" s="11"/>
      <c r="MSW103" s="11"/>
      <c r="MSX103" s="11"/>
      <c r="MSY103" s="11"/>
      <c r="MSZ103" s="11"/>
      <c r="MTA103" s="11"/>
      <c r="MTB103" s="11"/>
      <c r="MTC103" s="11"/>
      <c r="MTD103" s="11"/>
      <c r="MTE103" s="11"/>
      <c r="MTF103" s="11"/>
      <c r="MTG103" s="11"/>
      <c r="MTH103" s="11"/>
      <c r="MTI103" s="11"/>
      <c r="MTJ103" s="11"/>
      <c r="MTK103" s="11"/>
      <c r="MTL103" s="11"/>
      <c r="MTM103" s="11"/>
      <c r="MTN103" s="11"/>
      <c r="MTO103" s="11"/>
      <c r="MTP103" s="11"/>
      <c r="MTQ103" s="11"/>
      <c r="MTR103" s="11"/>
      <c r="MTS103" s="11"/>
      <c r="MTT103" s="11"/>
      <c r="MTU103" s="11"/>
      <c r="MTV103" s="11"/>
      <c r="MTW103" s="11"/>
      <c r="MTX103" s="11"/>
      <c r="MTY103" s="11"/>
      <c r="MTZ103" s="11"/>
      <c r="MUA103" s="11"/>
      <c r="MUB103" s="11"/>
      <c r="MUC103" s="11"/>
      <c r="MUD103" s="11"/>
      <c r="MUE103" s="11"/>
      <c r="MUF103" s="11"/>
      <c r="MUG103" s="11"/>
      <c r="MUH103" s="11"/>
      <c r="MUI103" s="11"/>
      <c r="MUJ103" s="11"/>
      <c r="MUK103" s="11"/>
      <c r="MUL103" s="11"/>
      <c r="MUM103" s="11"/>
      <c r="MUN103" s="11"/>
      <c r="MUO103" s="11"/>
      <c r="MUP103" s="11"/>
      <c r="MUQ103" s="11"/>
      <c r="MUR103" s="11"/>
      <c r="MUS103" s="11"/>
      <c r="MUT103" s="11"/>
      <c r="MUU103" s="11"/>
      <c r="MUV103" s="11"/>
      <c r="MUW103" s="11"/>
      <c r="MUX103" s="11"/>
      <c r="MUY103" s="11"/>
      <c r="MUZ103" s="11"/>
      <c r="MVA103" s="11"/>
      <c r="MVB103" s="11"/>
      <c r="MVC103" s="11"/>
      <c r="MVD103" s="11"/>
      <c r="MVE103" s="11"/>
      <c r="MVF103" s="11"/>
      <c r="MVG103" s="11"/>
      <c r="MVH103" s="11"/>
      <c r="MVI103" s="11"/>
      <c r="MVJ103" s="11"/>
      <c r="MVK103" s="11"/>
      <c r="MVL103" s="11"/>
      <c r="MVM103" s="11"/>
      <c r="MVN103" s="11"/>
      <c r="MVO103" s="11"/>
      <c r="MVP103" s="11"/>
      <c r="MVQ103" s="11"/>
      <c r="MVR103" s="11"/>
      <c r="MVS103" s="11"/>
      <c r="MVT103" s="11"/>
      <c r="MVU103" s="11"/>
      <c r="MVV103" s="11"/>
      <c r="MVW103" s="11"/>
      <c r="MVX103" s="11"/>
      <c r="MVY103" s="11"/>
      <c r="MVZ103" s="11"/>
      <c r="MWA103" s="11"/>
      <c r="MWB103" s="11"/>
      <c r="MWC103" s="11"/>
      <c r="MWD103" s="11"/>
      <c r="MWE103" s="11"/>
      <c r="MWF103" s="11"/>
      <c r="MWG103" s="11"/>
      <c r="MWH103" s="11"/>
      <c r="MWI103" s="11"/>
      <c r="MWJ103" s="11"/>
      <c r="MWK103" s="11"/>
      <c r="MWL103" s="11"/>
      <c r="MWM103" s="11"/>
      <c r="MWN103" s="11"/>
      <c r="MWO103" s="11"/>
      <c r="MWP103" s="11"/>
      <c r="MWQ103" s="11"/>
      <c r="MWR103" s="11"/>
      <c r="MWS103" s="11"/>
      <c r="MWT103" s="11"/>
      <c r="MWU103" s="11"/>
      <c r="MWV103" s="11"/>
      <c r="MWW103" s="11"/>
      <c r="MWX103" s="11"/>
      <c r="MWY103" s="11"/>
      <c r="MWZ103" s="11"/>
      <c r="MXA103" s="11"/>
      <c r="MXB103" s="11"/>
      <c r="MXC103" s="11"/>
      <c r="MXD103" s="11"/>
      <c r="MXE103" s="11"/>
      <c r="MXF103" s="11"/>
      <c r="MXG103" s="11"/>
      <c r="MXH103" s="11"/>
      <c r="MXI103" s="11"/>
      <c r="MXJ103" s="11"/>
      <c r="MXK103" s="11"/>
      <c r="MXL103" s="11"/>
      <c r="MXM103" s="11"/>
      <c r="MXN103" s="11"/>
      <c r="MXO103" s="11"/>
      <c r="MXP103" s="11"/>
      <c r="MXQ103" s="11"/>
      <c r="MXR103" s="11"/>
      <c r="MXS103" s="11"/>
      <c r="MXT103" s="11"/>
      <c r="MXU103" s="11"/>
      <c r="MXV103" s="11"/>
      <c r="MXW103" s="11"/>
      <c r="MXX103" s="11"/>
      <c r="MXY103" s="11"/>
      <c r="MXZ103" s="11"/>
      <c r="MYA103" s="11"/>
      <c r="MYB103" s="11"/>
      <c r="MYC103" s="11"/>
      <c r="MYD103" s="11"/>
      <c r="MYE103" s="11"/>
      <c r="MYF103" s="11"/>
      <c r="MYG103" s="11"/>
      <c r="MYH103" s="11"/>
      <c r="MYI103" s="11"/>
      <c r="MYJ103" s="11"/>
      <c r="MYK103" s="11"/>
      <c r="MYL103" s="11"/>
      <c r="MYM103" s="11"/>
      <c r="MYN103" s="11"/>
      <c r="MYO103" s="11"/>
      <c r="MYP103" s="11"/>
      <c r="MYQ103" s="11"/>
      <c r="MYR103" s="11"/>
      <c r="MYS103" s="11"/>
      <c r="MYT103" s="11"/>
      <c r="MYU103" s="11"/>
      <c r="MYV103" s="11"/>
      <c r="MYW103" s="11"/>
      <c r="MYX103" s="11"/>
      <c r="MYY103" s="11"/>
      <c r="MYZ103" s="11"/>
      <c r="MZA103" s="11"/>
      <c r="MZB103" s="11"/>
      <c r="MZC103" s="11"/>
      <c r="MZD103" s="11"/>
      <c r="MZE103" s="11"/>
      <c r="MZF103" s="11"/>
      <c r="MZG103" s="11"/>
      <c r="MZH103" s="11"/>
      <c r="MZI103" s="11"/>
      <c r="MZJ103" s="11"/>
      <c r="MZK103" s="11"/>
      <c r="MZL103" s="11"/>
      <c r="MZM103" s="11"/>
      <c r="MZN103" s="11"/>
      <c r="MZO103" s="11"/>
      <c r="MZP103" s="11"/>
      <c r="MZQ103" s="11"/>
      <c r="MZR103" s="11"/>
      <c r="MZS103" s="11"/>
      <c r="MZT103" s="11"/>
      <c r="MZU103" s="11"/>
      <c r="MZV103" s="11"/>
      <c r="MZW103" s="11"/>
      <c r="MZX103" s="11"/>
      <c r="MZY103" s="11"/>
      <c r="MZZ103" s="11"/>
      <c r="NAA103" s="11"/>
      <c r="NAB103" s="11"/>
      <c r="NAC103" s="11"/>
      <c r="NAD103" s="11"/>
      <c r="NAE103" s="11"/>
      <c r="NAF103" s="11"/>
      <c r="NAG103" s="11"/>
      <c r="NAH103" s="11"/>
      <c r="NAI103" s="11"/>
      <c r="NAJ103" s="11"/>
      <c r="NAK103" s="11"/>
      <c r="NAL103" s="11"/>
      <c r="NAM103" s="11"/>
      <c r="NAN103" s="11"/>
      <c r="NAO103" s="11"/>
      <c r="NAP103" s="11"/>
      <c r="NAQ103" s="11"/>
      <c r="NAR103" s="11"/>
      <c r="NAS103" s="11"/>
      <c r="NAT103" s="11"/>
      <c r="NAU103" s="11"/>
      <c r="NAV103" s="11"/>
      <c r="NAW103" s="11"/>
      <c r="NAX103" s="11"/>
      <c r="NAY103" s="11"/>
      <c r="NAZ103" s="11"/>
      <c r="NBA103" s="11"/>
      <c r="NBB103" s="11"/>
      <c r="NBC103" s="11"/>
      <c r="NBD103" s="11"/>
      <c r="NBE103" s="11"/>
      <c r="NBF103" s="11"/>
      <c r="NBG103" s="11"/>
      <c r="NBH103" s="11"/>
      <c r="NBI103" s="11"/>
      <c r="NBJ103" s="11"/>
      <c r="NBK103" s="11"/>
      <c r="NBL103" s="11"/>
      <c r="NBM103" s="11"/>
      <c r="NBN103" s="11"/>
      <c r="NBO103" s="11"/>
      <c r="NBP103" s="11"/>
      <c r="NBQ103" s="11"/>
      <c r="NBR103" s="11"/>
      <c r="NBS103" s="11"/>
      <c r="NBT103" s="11"/>
      <c r="NBU103" s="11"/>
      <c r="NBV103" s="11"/>
      <c r="NBW103" s="11"/>
      <c r="NBX103" s="11"/>
      <c r="NBY103" s="11"/>
      <c r="NBZ103" s="11"/>
      <c r="NCA103" s="11"/>
      <c r="NCB103" s="11"/>
      <c r="NCC103" s="11"/>
      <c r="NCD103" s="11"/>
      <c r="NCE103" s="11"/>
      <c r="NCF103" s="11"/>
      <c r="NCG103" s="11"/>
      <c r="NCH103" s="11"/>
      <c r="NCI103" s="11"/>
      <c r="NCJ103" s="11"/>
      <c r="NCK103" s="11"/>
      <c r="NCL103" s="11"/>
      <c r="NCM103" s="11"/>
      <c r="NCN103" s="11"/>
      <c r="NCO103" s="11"/>
      <c r="NCP103" s="11"/>
      <c r="NCQ103" s="11"/>
      <c r="NCR103" s="11"/>
      <c r="NCS103" s="11"/>
      <c r="NCT103" s="11"/>
      <c r="NCU103" s="11"/>
      <c r="NCV103" s="11"/>
      <c r="NCW103" s="11"/>
      <c r="NCX103" s="11"/>
      <c r="NCY103" s="11"/>
      <c r="NCZ103" s="11"/>
      <c r="NDA103" s="11"/>
      <c r="NDB103" s="11"/>
      <c r="NDC103" s="11"/>
      <c r="NDD103" s="11"/>
      <c r="NDE103" s="11"/>
      <c r="NDF103" s="11"/>
      <c r="NDG103" s="11"/>
      <c r="NDH103" s="11"/>
      <c r="NDI103" s="11"/>
      <c r="NDJ103" s="11"/>
      <c r="NDK103" s="11"/>
      <c r="NDL103" s="11"/>
      <c r="NDM103" s="11"/>
      <c r="NDN103" s="11"/>
      <c r="NDO103" s="11"/>
      <c r="NDP103" s="11"/>
      <c r="NDQ103" s="11"/>
      <c r="NDR103" s="11"/>
      <c r="NDS103" s="11"/>
      <c r="NDT103" s="11"/>
      <c r="NDU103" s="11"/>
      <c r="NDV103" s="11"/>
      <c r="NDW103" s="11"/>
      <c r="NDX103" s="11"/>
      <c r="NDY103" s="11"/>
      <c r="NDZ103" s="11"/>
      <c r="NEA103" s="11"/>
      <c r="NEB103" s="11"/>
      <c r="NEC103" s="11"/>
      <c r="NED103" s="11"/>
      <c r="NEE103" s="11"/>
      <c r="NEF103" s="11"/>
      <c r="NEG103" s="11"/>
      <c r="NEH103" s="11"/>
      <c r="NEI103" s="11"/>
      <c r="NEJ103" s="11"/>
      <c r="NEK103" s="11"/>
      <c r="NEL103" s="11"/>
      <c r="NEM103" s="11"/>
      <c r="NEN103" s="11"/>
      <c r="NEO103" s="11"/>
      <c r="NEP103" s="11"/>
      <c r="NEQ103" s="11"/>
      <c r="NER103" s="11"/>
      <c r="NES103" s="11"/>
      <c r="NET103" s="11"/>
      <c r="NEU103" s="11"/>
      <c r="NEV103" s="11"/>
      <c r="NEW103" s="11"/>
      <c r="NEX103" s="11"/>
      <c r="NEY103" s="11"/>
      <c r="NEZ103" s="11"/>
      <c r="NFA103" s="11"/>
      <c r="NFB103" s="11"/>
      <c r="NFC103" s="11"/>
      <c r="NFD103" s="11"/>
      <c r="NFE103" s="11"/>
      <c r="NFF103" s="11"/>
      <c r="NFG103" s="11"/>
      <c r="NFH103" s="11"/>
      <c r="NFI103" s="11"/>
      <c r="NFJ103" s="11"/>
      <c r="NFK103" s="11"/>
      <c r="NFL103" s="11"/>
      <c r="NFM103" s="11"/>
      <c r="NFN103" s="11"/>
      <c r="NFO103" s="11"/>
      <c r="NFP103" s="11"/>
      <c r="NFQ103" s="11"/>
      <c r="NFR103" s="11"/>
      <c r="NFS103" s="11"/>
      <c r="NFT103" s="11"/>
      <c r="NFU103" s="11"/>
      <c r="NFV103" s="11"/>
      <c r="NFW103" s="11"/>
      <c r="NFX103" s="11"/>
      <c r="NFY103" s="11"/>
      <c r="NFZ103" s="11"/>
      <c r="NGA103" s="11"/>
      <c r="NGB103" s="11"/>
      <c r="NGC103" s="11"/>
      <c r="NGD103" s="11"/>
      <c r="NGE103" s="11"/>
      <c r="NGF103" s="11"/>
      <c r="NGG103" s="11"/>
      <c r="NGH103" s="11"/>
      <c r="NGI103" s="11"/>
      <c r="NGJ103" s="11"/>
      <c r="NGK103" s="11"/>
      <c r="NGL103" s="11"/>
      <c r="NGM103" s="11"/>
      <c r="NGN103" s="11"/>
      <c r="NGO103" s="11"/>
      <c r="NGP103" s="11"/>
      <c r="NGQ103" s="11"/>
      <c r="NGR103" s="11"/>
      <c r="NGS103" s="11"/>
      <c r="NGT103" s="11"/>
      <c r="NGU103" s="11"/>
      <c r="NGV103" s="11"/>
      <c r="NGW103" s="11"/>
      <c r="NGX103" s="11"/>
      <c r="NGY103" s="11"/>
      <c r="NGZ103" s="11"/>
      <c r="NHA103" s="11"/>
      <c r="NHB103" s="11"/>
      <c r="NHC103" s="11"/>
      <c r="NHD103" s="11"/>
      <c r="NHE103" s="11"/>
      <c r="NHF103" s="11"/>
      <c r="NHG103" s="11"/>
      <c r="NHH103" s="11"/>
      <c r="NHI103" s="11"/>
      <c r="NHJ103" s="11"/>
      <c r="NHK103" s="11"/>
      <c r="NHL103" s="11"/>
      <c r="NHM103" s="11"/>
      <c r="NHN103" s="11"/>
      <c r="NHO103" s="11"/>
      <c r="NHP103" s="11"/>
      <c r="NHQ103" s="11"/>
      <c r="NHR103" s="11"/>
      <c r="NHS103" s="11"/>
      <c r="NHT103" s="11"/>
      <c r="NHU103" s="11"/>
      <c r="NHV103" s="11"/>
      <c r="NHW103" s="11"/>
      <c r="NHX103" s="11"/>
      <c r="NHY103" s="11"/>
      <c r="NHZ103" s="11"/>
      <c r="NIA103" s="11"/>
      <c r="NIB103" s="11"/>
      <c r="NIC103" s="11"/>
      <c r="NID103" s="11"/>
      <c r="NIE103" s="11"/>
      <c r="NIF103" s="11"/>
      <c r="NIG103" s="11"/>
      <c r="NIH103" s="11"/>
      <c r="NII103" s="11"/>
      <c r="NIJ103" s="11"/>
      <c r="NIK103" s="11"/>
      <c r="NIL103" s="11"/>
      <c r="NIM103" s="11"/>
      <c r="NIN103" s="11"/>
      <c r="NIO103" s="11"/>
      <c r="NIP103" s="11"/>
      <c r="NIQ103" s="11"/>
      <c r="NIR103" s="11"/>
      <c r="NIS103" s="11"/>
      <c r="NIT103" s="11"/>
      <c r="NIU103" s="11"/>
      <c r="NIV103" s="11"/>
      <c r="NIW103" s="11"/>
      <c r="NIX103" s="11"/>
      <c r="NIY103" s="11"/>
      <c r="NIZ103" s="11"/>
      <c r="NJA103" s="11"/>
      <c r="NJB103" s="11"/>
      <c r="NJC103" s="11"/>
      <c r="NJD103" s="11"/>
      <c r="NJE103" s="11"/>
      <c r="NJF103" s="11"/>
      <c r="NJG103" s="11"/>
      <c r="NJH103" s="11"/>
      <c r="NJI103" s="11"/>
      <c r="NJJ103" s="11"/>
      <c r="NJK103" s="11"/>
      <c r="NJL103" s="11"/>
      <c r="NJM103" s="11"/>
      <c r="NJN103" s="11"/>
      <c r="NJO103" s="11"/>
      <c r="NJP103" s="11"/>
      <c r="NJQ103" s="11"/>
      <c r="NJR103" s="11"/>
      <c r="NJS103" s="11"/>
      <c r="NJT103" s="11"/>
      <c r="NJU103" s="11"/>
      <c r="NJV103" s="11"/>
      <c r="NJW103" s="11"/>
      <c r="NJX103" s="11"/>
      <c r="NJY103" s="11"/>
      <c r="NJZ103" s="11"/>
      <c r="NKA103" s="11"/>
      <c r="NKB103" s="11"/>
      <c r="NKC103" s="11"/>
      <c r="NKD103" s="11"/>
      <c r="NKE103" s="11"/>
      <c r="NKF103" s="11"/>
      <c r="NKG103" s="11"/>
      <c r="NKH103" s="11"/>
      <c r="NKI103" s="11"/>
      <c r="NKJ103" s="11"/>
      <c r="NKK103" s="11"/>
      <c r="NKL103" s="11"/>
      <c r="NKM103" s="11"/>
      <c r="NKN103" s="11"/>
      <c r="NKO103" s="11"/>
      <c r="NKP103" s="11"/>
      <c r="NKQ103" s="11"/>
      <c r="NKR103" s="11"/>
      <c r="NKS103" s="11"/>
      <c r="NKT103" s="11"/>
      <c r="NKU103" s="11"/>
      <c r="NKV103" s="11"/>
      <c r="NKW103" s="11"/>
      <c r="NKX103" s="11"/>
      <c r="NKY103" s="11"/>
      <c r="NKZ103" s="11"/>
      <c r="NLA103" s="11"/>
      <c r="NLB103" s="11"/>
      <c r="NLC103" s="11"/>
      <c r="NLD103" s="11"/>
      <c r="NLE103" s="11"/>
      <c r="NLF103" s="11"/>
      <c r="NLG103" s="11"/>
      <c r="NLH103" s="11"/>
      <c r="NLI103" s="11"/>
      <c r="NLJ103" s="11"/>
      <c r="NLK103" s="11"/>
      <c r="NLL103" s="11"/>
      <c r="NLM103" s="11"/>
      <c r="NLN103" s="11"/>
      <c r="NLO103" s="11"/>
      <c r="NLP103" s="11"/>
      <c r="NLQ103" s="11"/>
      <c r="NLR103" s="11"/>
      <c r="NLS103" s="11"/>
      <c r="NLT103" s="11"/>
      <c r="NLU103" s="11"/>
      <c r="NLV103" s="11"/>
      <c r="NLW103" s="11"/>
      <c r="NLX103" s="11"/>
      <c r="NLY103" s="11"/>
      <c r="NLZ103" s="11"/>
      <c r="NMA103" s="11"/>
      <c r="NMB103" s="11"/>
      <c r="NMC103" s="11"/>
      <c r="NMD103" s="11"/>
      <c r="NME103" s="11"/>
      <c r="NMF103" s="11"/>
      <c r="NMG103" s="11"/>
      <c r="NMH103" s="11"/>
      <c r="NMI103" s="11"/>
      <c r="NMJ103" s="11"/>
      <c r="NMK103" s="11"/>
      <c r="NML103" s="11"/>
      <c r="NMM103" s="11"/>
      <c r="NMN103" s="11"/>
      <c r="NMO103" s="11"/>
      <c r="NMP103" s="11"/>
      <c r="NMQ103" s="11"/>
      <c r="NMR103" s="11"/>
      <c r="NMS103" s="11"/>
      <c r="NMT103" s="11"/>
      <c r="NMU103" s="11"/>
      <c r="NMV103" s="11"/>
      <c r="NMW103" s="11"/>
      <c r="NMX103" s="11"/>
      <c r="NMY103" s="11"/>
      <c r="NMZ103" s="11"/>
      <c r="NNA103" s="11"/>
      <c r="NNB103" s="11"/>
      <c r="NNC103" s="11"/>
      <c r="NND103" s="11"/>
      <c r="NNE103" s="11"/>
      <c r="NNF103" s="11"/>
      <c r="NNG103" s="11"/>
      <c r="NNH103" s="11"/>
      <c r="NNI103" s="11"/>
      <c r="NNJ103" s="11"/>
      <c r="NNK103" s="11"/>
      <c r="NNL103" s="11"/>
      <c r="NNM103" s="11"/>
      <c r="NNN103" s="11"/>
      <c r="NNO103" s="11"/>
      <c r="NNP103" s="11"/>
      <c r="NNQ103" s="11"/>
      <c r="NNR103" s="11"/>
      <c r="NNS103" s="11"/>
      <c r="NNT103" s="11"/>
      <c r="NNU103" s="11"/>
      <c r="NNV103" s="11"/>
      <c r="NNW103" s="11"/>
      <c r="NNX103" s="11"/>
      <c r="NNY103" s="11"/>
      <c r="NNZ103" s="11"/>
      <c r="NOA103" s="11"/>
      <c r="NOB103" s="11"/>
      <c r="NOC103" s="11"/>
      <c r="NOD103" s="11"/>
      <c r="NOE103" s="11"/>
      <c r="NOF103" s="11"/>
      <c r="NOG103" s="11"/>
      <c r="NOH103" s="11"/>
      <c r="NOI103" s="11"/>
      <c r="NOJ103" s="11"/>
      <c r="NOK103" s="11"/>
      <c r="NOL103" s="11"/>
      <c r="NOM103" s="11"/>
      <c r="NON103" s="11"/>
      <c r="NOO103" s="11"/>
      <c r="NOP103" s="11"/>
      <c r="NOQ103" s="11"/>
      <c r="NOR103" s="11"/>
      <c r="NOS103" s="11"/>
      <c r="NOT103" s="11"/>
      <c r="NOU103" s="11"/>
      <c r="NOV103" s="11"/>
      <c r="NOW103" s="11"/>
      <c r="NOX103" s="11"/>
      <c r="NOY103" s="11"/>
      <c r="NOZ103" s="11"/>
      <c r="NPA103" s="11"/>
      <c r="NPB103" s="11"/>
      <c r="NPC103" s="11"/>
      <c r="NPD103" s="11"/>
      <c r="NPE103" s="11"/>
      <c r="NPF103" s="11"/>
      <c r="NPG103" s="11"/>
      <c r="NPH103" s="11"/>
      <c r="NPI103" s="11"/>
      <c r="NPJ103" s="11"/>
      <c r="NPK103" s="11"/>
      <c r="NPL103" s="11"/>
      <c r="NPM103" s="11"/>
      <c r="NPN103" s="11"/>
      <c r="NPO103" s="11"/>
      <c r="NPP103" s="11"/>
      <c r="NPQ103" s="11"/>
      <c r="NPR103" s="11"/>
      <c r="NPS103" s="11"/>
      <c r="NPT103" s="11"/>
      <c r="NPU103" s="11"/>
      <c r="NPV103" s="11"/>
      <c r="NPW103" s="11"/>
      <c r="NPX103" s="11"/>
      <c r="NPY103" s="11"/>
      <c r="NPZ103" s="11"/>
      <c r="NQA103" s="11"/>
      <c r="NQB103" s="11"/>
      <c r="NQC103" s="11"/>
      <c r="NQD103" s="11"/>
      <c r="NQE103" s="11"/>
      <c r="NQF103" s="11"/>
      <c r="NQG103" s="11"/>
      <c r="NQH103" s="11"/>
      <c r="NQI103" s="11"/>
      <c r="NQJ103" s="11"/>
      <c r="NQK103" s="11"/>
      <c r="NQL103" s="11"/>
      <c r="NQM103" s="11"/>
      <c r="NQN103" s="11"/>
      <c r="NQO103" s="11"/>
      <c r="NQP103" s="11"/>
      <c r="NQQ103" s="11"/>
      <c r="NQR103" s="11"/>
      <c r="NQS103" s="11"/>
      <c r="NQT103" s="11"/>
      <c r="NQU103" s="11"/>
      <c r="NQV103" s="11"/>
      <c r="NQW103" s="11"/>
      <c r="NQX103" s="11"/>
      <c r="NQY103" s="11"/>
      <c r="NQZ103" s="11"/>
      <c r="NRA103" s="11"/>
      <c r="NRB103" s="11"/>
      <c r="NRC103" s="11"/>
      <c r="NRD103" s="11"/>
      <c r="NRE103" s="11"/>
      <c r="NRF103" s="11"/>
      <c r="NRG103" s="11"/>
      <c r="NRH103" s="11"/>
      <c r="NRI103" s="11"/>
      <c r="NRJ103" s="11"/>
      <c r="NRK103" s="11"/>
      <c r="NRL103" s="11"/>
      <c r="NRM103" s="11"/>
      <c r="NRN103" s="11"/>
      <c r="NRO103" s="11"/>
      <c r="NRP103" s="11"/>
      <c r="NRQ103" s="11"/>
      <c r="NRR103" s="11"/>
      <c r="NRS103" s="11"/>
      <c r="NRT103" s="11"/>
      <c r="NRU103" s="11"/>
      <c r="NRV103" s="11"/>
      <c r="NRW103" s="11"/>
      <c r="NRX103" s="11"/>
      <c r="NRY103" s="11"/>
      <c r="NRZ103" s="11"/>
      <c r="NSA103" s="11"/>
      <c r="NSB103" s="11"/>
      <c r="NSC103" s="11"/>
      <c r="NSD103" s="11"/>
      <c r="NSE103" s="11"/>
      <c r="NSF103" s="11"/>
      <c r="NSG103" s="11"/>
      <c r="NSH103" s="11"/>
      <c r="NSI103" s="11"/>
      <c r="NSJ103" s="11"/>
      <c r="NSK103" s="11"/>
      <c r="NSL103" s="11"/>
      <c r="NSM103" s="11"/>
      <c r="NSN103" s="11"/>
      <c r="NSO103" s="11"/>
      <c r="NSP103" s="11"/>
      <c r="NSQ103" s="11"/>
      <c r="NSR103" s="11"/>
      <c r="NSS103" s="11"/>
      <c r="NST103" s="11"/>
      <c r="NSU103" s="11"/>
      <c r="NSV103" s="11"/>
      <c r="NSW103" s="11"/>
      <c r="NSX103" s="11"/>
      <c r="NSY103" s="11"/>
      <c r="NSZ103" s="11"/>
      <c r="NTA103" s="11"/>
      <c r="NTB103" s="11"/>
      <c r="NTC103" s="11"/>
      <c r="NTD103" s="11"/>
      <c r="NTE103" s="11"/>
      <c r="NTF103" s="11"/>
      <c r="NTG103" s="11"/>
      <c r="NTH103" s="11"/>
      <c r="NTI103" s="11"/>
      <c r="NTJ103" s="11"/>
      <c r="NTK103" s="11"/>
      <c r="NTL103" s="11"/>
      <c r="NTM103" s="11"/>
      <c r="NTN103" s="11"/>
      <c r="NTO103" s="11"/>
      <c r="NTP103" s="11"/>
      <c r="NTQ103" s="11"/>
      <c r="NTR103" s="11"/>
      <c r="NTS103" s="11"/>
      <c r="NTT103" s="11"/>
      <c r="NTU103" s="11"/>
      <c r="NTV103" s="11"/>
      <c r="NTW103" s="11"/>
      <c r="NTX103" s="11"/>
      <c r="NTY103" s="11"/>
      <c r="NTZ103" s="11"/>
      <c r="NUA103" s="11"/>
      <c r="NUB103" s="11"/>
      <c r="NUC103" s="11"/>
      <c r="NUD103" s="11"/>
      <c r="NUE103" s="11"/>
      <c r="NUF103" s="11"/>
      <c r="NUG103" s="11"/>
      <c r="NUH103" s="11"/>
      <c r="NUI103" s="11"/>
      <c r="NUJ103" s="11"/>
      <c r="NUK103" s="11"/>
      <c r="NUL103" s="11"/>
      <c r="NUM103" s="11"/>
      <c r="NUN103" s="11"/>
      <c r="NUO103" s="11"/>
      <c r="NUP103" s="11"/>
      <c r="NUQ103" s="11"/>
      <c r="NUR103" s="11"/>
      <c r="NUS103" s="11"/>
      <c r="NUT103" s="11"/>
      <c r="NUU103" s="11"/>
      <c r="NUV103" s="11"/>
      <c r="NUW103" s="11"/>
      <c r="NUX103" s="11"/>
      <c r="NUY103" s="11"/>
      <c r="NUZ103" s="11"/>
      <c r="NVA103" s="11"/>
      <c r="NVB103" s="11"/>
      <c r="NVC103" s="11"/>
      <c r="NVD103" s="11"/>
      <c r="NVE103" s="11"/>
      <c r="NVF103" s="11"/>
      <c r="NVG103" s="11"/>
      <c r="NVH103" s="11"/>
      <c r="NVI103" s="11"/>
      <c r="NVJ103" s="11"/>
      <c r="NVK103" s="11"/>
      <c r="NVL103" s="11"/>
      <c r="NVM103" s="11"/>
      <c r="NVN103" s="11"/>
      <c r="NVO103" s="11"/>
      <c r="NVP103" s="11"/>
      <c r="NVQ103" s="11"/>
      <c r="NVR103" s="11"/>
      <c r="NVS103" s="11"/>
      <c r="NVT103" s="11"/>
      <c r="NVU103" s="11"/>
      <c r="NVV103" s="11"/>
      <c r="NVW103" s="11"/>
      <c r="NVX103" s="11"/>
      <c r="NVY103" s="11"/>
      <c r="NVZ103" s="11"/>
      <c r="NWA103" s="11"/>
      <c r="NWB103" s="11"/>
      <c r="NWC103" s="11"/>
      <c r="NWD103" s="11"/>
      <c r="NWE103" s="11"/>
      <c r="NWF103" s="11"/>
      <c r="NWG103" s="11"/>
      <c r="NWH103" s="11"/>
      <c r="NWI103" s="11"/>
      <c r="NWJ103" s="11"/>
      <c r="NWK103" s="11"/>
      <c r="NWL103" s="11"/>
      <c r="NWM103" s="11"/>
      <c r="NWN103" s="11"/>
      <c r="NWO103" s="11"/>
      <c r="NWP103" s="11"/>
      <c r="NWQ103" s="11"/>
      <c r="NWR103" s="11"/>
      <c r="NWS103" s="11"/>
      <c r="NWT103" s="11"/>
      <c r="NWU103" s="11"/>
      <c r="NWV103" s="11"/>
      <c r="NWW103" s="11"/>
      <c r="NWX103" s="11"/>
      <c r="NWY103" s="11"/>
      <c r="NWZ103" s="11"/>
      <c r="NXA103" s="11"/>
      <c r="NXB103" s="11"/>
      <c r="NXC103" s="11"/>
      <c r="NXD103" s="11"/>
      <c r="NXE103" s="11"/>
      <c r="NXF103" s="11"/>
      <c r="NXG103" s="11"/>
      <c r="NXH103" s="11"/>
      <c r="NXI103" s="11"/>
      <c r="NXJ103" s="11"/>
      <c r="NXK103" s="11"/>
      <c r="NXL103" s="11"/>
      <c r="NXM103" s="11"/>
      <c r="NXN103" s="11"/>
      <c r="NXO103" s="11"/>
      <c r="NXP103" s="11"/>
      <c r="NXQ103" s="11"/>
      <c r="NXR103" s="11"/>
      <c r="NXS103" s="11"/>
      <c r="NXT103" s="11"/>
      <c r="NXU103" s="11"/>
      <c r="NXV103" s="11"/>
      <c r="NXW103" s="11"/>
      <c r="NXX103" s="11"/>
      <c r="NXY103" s="11"/>
      <c r="NXZ103" s="11"/>
      <c r="NYA103" s="11"/>
      <c r="NYB103" s="11"/>
      <c r="NYC103" s="11"/>
      <c r="NYD103" s="11"/>
      <c r="NYE103" s="11"/>
      <c r="NYF103" s="11"/>
      <c r="NYG103" s="11"/>
      <c r="NYH103" s="11"/>
      <c r="NYI103" s="11"/>
      <c r="NYJ103" s="11"/>
      <c r="NYK103" s="11"/>
      <c r="NYL103" s="11"/>
      <c r="NYM103" s="11"/>
      <c r="NYN103" s="11"/>
      <c r="NYO103" s="11"/>
      <c r="NYP103" s="11"/>
      <c r="NYQ103" s="11"/>
      <c r="NYR103" s="11"/>
      <c r="NYS103" s="11"/>
      <c r="NYT103" s="11"/>
      <c r="NYU103" s="11"/>
      <c r="NYV103" s="11"/>
      <c r="NYW103" s="11"/>
      <c r="NYX103" s="11"/>
      <c r="NYY103" s="11"/>
      <c r="NYZ103" s="11"/>
      <c r="NZA103" s="11"/>
      <c r="NZB103" s="11"/>
      <c r="NZC103" s="11"/>
      <c r="NZD103" s="11"/>
      <c r="NZE103" s="11"/>
      <c r="NZF103" s="11"/>
      <c r="NZG103" s="11"/>
      <c r="NZH103" s="11"/>
      <c r="NZI103" s="11"/>
      <c r="NZJ103" s="11"/>
      <c r="NZK103" s="11"/>
      <c r="NZL103" s="11"/>
      <c r="NZM103" s="11"/>
      <c r="NZN103" s="11"/>
      <c r="NZO103" s="11"/>
      <c r="NZP103" s="11"/>
      <c r="NZQ103" s="11"/>
      <c r="NZR103" s="11"/>
      <c r="NZS103" s="11"/>
      <c r="NZT103" s="11"/>
      <c r="NZU103" s="11"/>
      <c r="NZV103" s="11"/>
      <c r="NZW103" s="11"/>
      <c r="NZX103" s="11"/>
      <c r="NZY103" s="11"/>
      <c r="NZZ103" s="11"/>
      <c r="OAA103" s="11"/>
      <c r="OAB103" s="11"/>
      <c r="OAC103" s="11"/>
      <c r="OAD103" s="11"/>
      <c r="OAE103" s="11"/>
      <c r="OAF103" s="11"/>
      <c r="OAG103" s="11"/>
      <c r="OAH103" s="11"/>
      <c r="OAI103" s="11"/>
      <c r="OAJ103" s="11"/>
      <c r="OAK103" s="11"/>
      <c r="OAL103" s="11"/>
      <c r="OAM103" s="11"/>
      <c r="OAN103" s="11"/>
      <c r="OAO103" s="11"/>
      <c r="OAP103" s="11"/>
      <c r="OAQ103" s="11"/>
      <c r="OAR103" s="11"/>
      <c r="OAS103" s="11"/>
      <c r="OAT103" s="11"/>
      <c r="OAU103" s="11"/>
      <c r="OAV103" s="11"/>
      <c r="OAW103" s="11"/>
      <c r="OAX103" s="11"/>
      <c r="OAY103" s="11"/>
      <c r="OAZ103" s="11"/>
      <c r="OBA103" s="11"/>
      <c r="OBB103" s="11"/>
      <c r="OBC103" s="11"/>
      <c r="OBD103" s="11"/>
      <c r="OBE103" s="11"/>
      <c r="OBF103" s="11"/>
      <c r="OBG103" s="11"/>
      <c r="OBH103" s="11"/>
      <c r="OBI103" s="11"/>
      <c r="OBJ103" s="11"/>
      <c r="OBK103" s="11"/>
      <c r="OBL103" s="11"/>
      <c r="OBM103" s="11"/>
      <c r="OBN103" s="11"/>
      <c r="OBO103" s="11"/>
      <c r="OBP103" s="11"/>
      <c r="OBQ103" s="11"/>
      <c r="OBR103" s="11"/>
      <c r="OBS103" s="11"/>
      <c r="OBT103" s="11"/>
      <c r="OBU103" s="11"/>
      <c r="OBV103" s="11"/>
      <c r="OBW103" s="11"/>
      <c r="OBX103" s="11"/>
      <c r="OBY103" s="11"/>
      <c r="OBZ103" s="11"/>
      <c r="OCA103" s="11"/>
      <c r="OCB103" s="11"/>
      <c r="OCC103" s="11"/>
      <c r="OCD103" s="11"/>
      <c r="OCE103" s="11"/>
      <c r="OCF103" s="11"/>
      <c r="OCG103" s="11"/>
      <c r="OCH103" s="11"/>
      <c r="OCI103" s="11"/>
      <c r="OCJ103" s="11"/>
      <c r="OCK103" s="11"/>
      <c r="OCL103" s="11"/>
      <c r="OCM103" s="11"/>
      <c r="OCN103" s="11"/>
      <c r="OCO103" s="11"/>
      <c r="OCP103" s="11"/>
      <c r="OCQ103" s="11"/>
      <c r="OCR103" s="11"/>
      <c r="OCS103" s="11"/>
      <c r="OCT103" s="11"/>
      <c r="OCU103" s="11"/>
      <c r="OCV103" s="11"/>
      <c r="OCW103" s="11"/>
      <c r="OCX103" s="11"/>
      <c r="OCY103" s="11"/>
      <c r="OCZ103" s="11"/>
      <c r="ODA103" s="11"/>
      <c r="ODB103" s="11"/>
      <c r="ODC103" s="11"/>
      <c r="ODD103" s="11"/>
      <c r="ODE103" s="11"/>
      <c r="ODF103" s="11"/>
      <c r="ODG103" s="11"/>
      <c r="ODH103" s="11"/>
      <c r="ODI103" s="11"/>
      <c r="ODJ103" s="11"/>
      <c r="ODK103" s="11"/>
      <c r="ODL103" s="11"/>
      <c r="ODM103" s="11"/>
      <c r="ODN103" s="11"/>
      <c r="ODO103" s="11"/>
      <c r="ODP103" s="11"/>
      <c r="ODQ103" s="11"/>
      <c r="ODR103" s="11"/>
      <c r="ODS103" s="11"/>
      <c r="ODT103" s="11"/>
      <c r="ODU103" s="11"/>
      <c r="ODV103" s="11"/>
      <c r="ODW103" s="11"/>
      <c r="ODX103" s="11"/>
      <c r="ODY103" s="11"/>
      <c r="ODZ103" s="11"/>
      <c r="OEA103" s="11"/>
      <c r="OEB103" s="11"/>
      <c r="OEC103" s="11"/>
      <c r="OED103" s="11"/>
      <c r="OEE103" s="11"/>
      <c r="OEF103" s="11"/>
      <c r="OEG103" s="11"/>
      <c r="OEH103" s="11"/>
      <c r="OEI103" s="11"/>
      <c r="OEJ103" s="11"/>
      <c r="OEK103" s="11"/>
      <c r="OEL103" s="11"/>
      <c r="OEM103" s="11"/>
      <c r="OEN103" s="11"/>
      <c r="OEO103" s="11"/>
      <c r="OEP103" s="11"/>
      <c r="OEQ103" s="11"/>
      <c r="OER103" s="11"/>
      <c r="OES103" s="11"/>
      <c r="OET103" s="11"/>
      <c r="OEU103" s="11"/>
      <c r="OEV103" s="11"/>
      <c r="OEW103" s="11"/>
      <c r="OEX103" s="11"/>
      <c r="OEY103" s="11"/>
      <c r="OEZ103" s="11"/>
      <c r="OFA103" s="11"/>
      <c r="OFB103" s="11"/>
      <c r="OFC103" s="11"/>
      <c r="OFD103" s="11"/>
      <c r="OFE103" s="11"/>
      <c r="OFF103" s="11"/>
      <c r="OFG103" s="11"/>
      <c r="OFH103" s="11"/>
      <c r="OFI103" s="11"/>
      <c r="OFJ103" s="11"/>
      <c r="OFK103" s="11"/>
      <c r="OFL103" s="11"/>
      <c r="OFM103" s="11"/>
      <c r="OFN103" s="11"/>
      <c r="OFO103" s="11"/>
      <c r="OFP103" s="11"/>
      <c r="OFQ103" s="11"/>
      <c r="OFR103" s="11"/>
      <c r="OFS103" s="11"/>
      <c r="OFT103" s="11"/>
      <c r="OFU103" s="11"/>
      <c r="OFV103" s="11"/>
      <c r="OFW103" s="11"/>
      <c r="OFX103" s="11"/>
      <c r="OFY103" s="11"/>
      <c r="OFZ103" s="11"/>
      <c r="OGA103" s="11"/>
      <c r="OGB103" s="11"/>
      <c r="OGC103" s="11"/>
      <c r="OGD103" s="11"/>
      <c r="OGE103" s="11"/>
      <c r="OGF103" s="11"/>
      <c r="OGG103" s="11"/>
      <c r="OGH103" s="11"/>
      <c r="OGI103" s="11"/>
      <c r="OGJ103" s="11"/>
      <c r="OGK103" s="11"/>
      <c r="OGL103" s="11"/>
      <c r="OGM103" s="11"/>
      <c r="OGN103" s="11"/>
      <c r="OGO103" s="11"/>
      <c r="OGP103" s="11"/>
      <c r="OGQ103" s="11"/>
      <c r="OGR103" s="11"/>
      <c r="OGS103" s="11"/>
      <c r="OGT103" s="11"/>
      <c r="OGU103" s="11"/>
      <c r="OGV103" s="11"/>
      <c r="OGW103" s="11"/>
      <c r="OGX103" s="11"/>
      <c r="OGY103" s="11"/>
      <c r="OGZ103" s="11"/>
      <c r="OHA103" s="11"/>
      <c r="OHB103" s="11"/>
      <c r="OHC103" s="11"/>
      <c r="OHD103" s="11"/>
      <c r="OHE103" s="11"/>
      <c r="OHF103" s="11"/>
      <c r="OHG103" s="11"/>
      <c r="OHH103" s="11"/>
      <c r="OHI103" s="11"/>
      <c r="OHJ103" s="11"/>
      <c r="OHK103" s="11"/>
      <c r="OHL103" s="11"/>
      <c r="OHM103" s="11"/>
      <c r="OHN103" s="11"/>
      <c r="OHO103" s="11"/>
      <c r="OHP103" s="11"/>
      <c r="OHQ103" s="11"/>
      <c r="OHR103" s="11"/>
      <c r="OHS103" s="11"/>
      <c r="OHT103" s="11"/>
      <c r="OHU103" s="11"/>
      <c r="OHV103" s="11"/>
      <c r="OHW103" s="11"/>
      <c r="OHX103" s="11"/>
      <c r="OHY103" s="11"/>
      <c r="OHZ103" s="11"/>
      <c r="OIA103" s="11"/>
      <c r="OIB103" s="11"/>
      <c r="OIC103" s="11"/>
      <c r="OID103" s="11"/>
      <c r="OIE103" s="11"/>
      <c r="OIF103" s="11"/>
      <c r="OIG103" s="11"/>
      <c r="OIH103" s="11"/>
      <c r="OII103" s="11"/>
      <c r="OIJ103" s="11"/>
      <c r="OIK103" s="11"/>
      <c r="OIL103" s="11"/>
      <c r="OIM103" s="11"/>
      <c r="OIN103" s="11"/>
      <c r="OIO103" s="11"/>
      <c r="OIP103" s="11"/>
      <c r="OIQ103" s="11"/>
      <c r="OIR103" s="11"/>
      <c r="OIS103" s="11"/>
      <c r="OIT103" s="11"/>
      <c r="OIU103" s="11"/>
      <c r="OIV103" s="11"/>
      <c r="OIW103" s="11"/>
      <c r="OIX103" s="11"/>
      <c r="OIY103" s="11"/>
      <c r="OIZ103" s="11"/>
      <c r="OJA103" s="11"/>
      <c r="OJB103" s="11"/>
      <c r="OJC103" s="11"/>
      <c r="OJD103" s="11"/>
      <c r="OJE103" s="11"/>
      <c r="OJF103" s="11"/>
      <c r="OJG103" s="11"/>
      <c r="OJH103" s="11"/>
      <c r="OJI103" s="11"/>
      <c r="OJJ103" s="11"/>
      <c r="OJK103" s="11"/>
      <c r="OJL103" s="11"/>
      <c r="OJM103" s="11"/>
      <c r="OJN103" s="11"/>
      <c r="OJO103" s="11"/>
      <c r="OJP103" s="11"/>
      <c r="OJQ103" s="11"/>
      <c r="OJR103" s="11"/>
      <c r="OJS103" s="11"/>
      <c r="OJT103" s="11"/>
      <c r="OJU103" s="11"/>
      <c r="OJV103" s="11"/>
      <c r="OJW103" s="11"/>
      <c r="OJX103" s="11"/>
      <c r="OJY103" s="11"/>
      <c r="OJZ103" s="11"/>
      <c r="OKA103" s="11"/>
      <c r="OKB103" s="11"/>
      <c r="OKC103" s="11"/>
      <c r="OKD103" s="11"/>
      <c r="OKE103" s="11"/>
      <c r="OKF103" s="11"/>
      <c r="OKG103" s="11"/>
      <c r="OKH103" s="11"/>
      <c r="OKI103" s="11"/>
      <c r="OKJ103" s="11"/>
      <c r="OKK103" s="11"/>
      <c r="OKL103" s="11"/>
      <c r="OKM103" s="11"/>
      <c r="OKN103" s="11"/>
      <c r="OKO103" s="11"/>
      <c r="OKP103" s="11"/>
      <c r="OKQ103" s="11"/>
      <c r="OKR103" s="11"/>
      <c r="OKS103" s="11"/>
      <c r="OKT103" s="11"/>
      <c r="OKU103" s="11"/>
      <c r="OKV103" s="11"/>
      <c r="OKW103" s="11"/>
      <c r="OKX103" s="11"/>
      <c r="OKY103" s="11"/>
      <c r="OKZ103" s="11"/>
      <c r="OLA103" s="11"/>
      <c r="OLB103" s="11"/>
      <c r="OLC103" s="11"/>
      <c r="OLD103" s="11"/>
      <c r="OLE103" s="11"/>
      <c r="OLF103" s="11"/>
      <c r="OLG103" s="11"/>
      <c r="OLH103" s="11"/>
      <c r="OLI103" s="11"/>
      <c r="OLJ103" s="11"/>
      <c r="OLK103" s="11"/>
      <c r="OLL103" s="11"/>
      <c r="OLM103" s="11"/>
      <c r="OLN103" s="11"/>
      <c r="OLO103" s="11"/>
      <c r="OLP103" s="11"/>
      <c r="OLQ103" s="11"/>
      <c r="OLR103" s="11"/>
      <c r="OLS103" s="11"/>
      <c r="OLT103" s="11"/>
      <c r="OLU103" s="11"/>
      <c r="OLV103" s="11"/>
      <c r="OLW103" s="11"/>
      <c r="OLX103" s="11"/>
      <c r="OLY103" s="11"/>
      <c r="OLZ103" s="11"/>
      <c r="OMA103" s="11"/>
      <c r="OMB103" s="11"/>
      <c r="OMC103" s="11"/>
      <c r="OMD103" s="11"/>
      <c r="OME103" s="11"/>
      <c r="OMF103" s="11"/>
      <c r="OMG103" s="11"/>
      <c r="OMH103" s="11"/>
      <c r="OMI103" s="11"/>
      <c r="OMJ103" s="11"/>
      <c r="OMK103" s="11"/>
      <c r="OML103" s="11"/>
      <c r="OMM103" s="11"/>
      <c r="OMN103" s="11"/>
      <c r="OMO103" s="11"/>
      <c r="OMP103" s="11"/>
      <c r="OMQ103" s="11"/>
      <c r="OMR103" s="11"/>
      <c r="OMS103" s="11"/>
      <c r="OMT103" s="11"/>
      <c r="OMU103" s="11"/>
      <c r="OMV103" s="11"/>
      <c r="OMW103" s="11"/>
      <c r="OMX103" s="11"/>
      <c r="OMY103" s="11"/>
      <c r="OMZ103" s="11"/>
      <c r="ONA103" s="11"/>
      <c r="ONB103" s="11"/>
      <c r="ONC103" s="11"/>
      <c r="OND103" s="11"/>
      <c r="ONE103" s="11"/>
      <c r="ONF103" s="11"/>
      <c r="ONG103" s="11"/>
      <c r="ONH103" s="11"/>
      <c r="ONI103" s="11"/>
      <c r="ONJ103" s="11"/>
      <c r="ONK103" s="11"/>
      <c r="ONL103" s="11"/>
      <c r="ONM103" s="11"/>
      <c r="ONN103" s="11"/>
      <c r="ONO103" s="11"/>
      <c r="ONP103" s="11"/>
      <c r="ONQ103" s="11"/>
      <c r="ONR103" s="11"/>
      <c r="ONS103" s="11"/>
      <c r="ONT103" s="11"/>
      <c r="ONU103" s="11"/>
      <c r="ONV103" s="11"/>
      <c r="ONW103" s="11"/>
      <c r="ONX103" s="11"/>
      <c r="ONY103" s="11"/>
      <c r="ONZ103" s="11"/>
      <c r="OOA103" s="11"/>
      <c r="OOB103" s="11"/>
      <c r="OOC103" s="11"/>
      <c r="OOD103" s="11"/>
      <c r="OOE103" s="11"/>
      <c r="OOF103" s="11"/>
      <c r="OOG103" s="11"/>
      <c r="OOH103" s="11"/>
      <c r="OOI103" s="11"/>
      <c r="OOJ103" s="11"/>
      <c r="OOK103" s="11"/>
      <c r="OOL103" s="11"/>
      <c r="OOM103" s="11"/>
      <c r="OON103" s="11"/>
      <c r="OOO103" s="11"/>
      <c r="OOP103" s="11"/>
      <c r="OOQ103" s="11"/>
      <c r="OOR103" s="11"/>
      <c r="OOS103" s="11"/>
      <c r="OOT103" s="11"/>
      <c r="OOU103" s="11"/>
      <c r="OOV103" s="11"/>
      <c r="OOW103" s="11"/>
      <c r="OOX103" s="11"/>
      <c r="OOY103" s="11"/>
      <c r="OOZ103" s="11"/>
      <c r="OPA103" s="11"/>
      <c r="OPB103" s="11"/>
      <c r="OPC103" s="11"/>
      <c r="OPD103" s="11"/>
      <c r="OPE103" s="11"/>
      <c r="OPF103" s="11"/>
      <c r="OPG103" s="11"/>
      <c r="OPH103" s="11"/>
      <c r="OPI103" s="11"/>
      <c r="OPJ103" s="11"/>
      <c r="OPK103" s="11"/>
      <c r="OPL103" s="11"/>
      <c r="OPM103" s="11"/>
      <c r="OPN103" s="11"/>
      <c r="OPO103" s="11"/>
      <c r="OPP103" s="11"/>
      <c r="OPQ103" s="11"/>
      <c r="OPR103" s="11"/>
      <c r="OPS103" s="11"/>
      <c r="OPT103" s="11"/>
      <c r="OPU103" s="11"/>
      <c r="OPV103" s="11"/>
      <c r="OPW103" s="11"/>
      <c r="OPX103" s="11"/>
      <c r="OPY103" s="11"/>
      <c r="OPZ103" s="11"/>
      <c r="OQA103" s="11"/>
      <c r="OQB103" s="11"/>
      <c r="OQC103" s="11"/>
      <c r="OQD103" s="11"/>
      <c r="OQE103" s="11"/>
      <c r="OQF103" s="11"/>
      <c r="OQG103" s="11"/>
      <c r="OQH103" s="11"/>
      <c r="OQI103" s="11"/>
      <c r="OQJ103" s="11"/>
      <c r="OQK103" s="11"/>
      <c r="OQL103" s="11"/>
      <c r="OQM103" s="11"/>
      <c r="OQN103" s="11"/>
      <c r="OQO103" s="11"/>
      <c r="OQP103" s="11"/>
      <c r="OQQ103" s="11"/>
      <c r="OQR103" s="11"/>
      <c r="OQS103" s="11"/>
      <c r="OQT103" s="11"/>
      <c r="OQU103" s="11"/>
      <c r="OQV103" s="11"/>
      <c r="OQW103" s="11"/>
      <c r="OQX103" s="11"/>
      <c r="OQY103" s="11"/>
      <c r="OQZ103" s="11"/>
      <c r="ORA103" s="11"/>
      <c r="ORB103" s="11"/>
      <c r="ORC103" s="11"/>
      <c r="ORD103" s="11"/>
      <c r="ORE103" s="11"/>
      <c r="ORF103" s="11"/>
      <c r="ORG103" s="11"/>
      <c r="ORH103" s="11"/>
      <c r="ORI103" s="11"/>
      <c r="ORJ103" s="11"/>
      <c r="ORK103" s="11"/>
      <c r="ORL103" s="11"/>
      <c r="ORM103" s="11"/>
      <c r="ORN103" s="11"/>
      <c r="ORO103" s="11"/>
      <c r="ORP103" s="11"/>
      <c r="ORQ103" s="11"/>
      <c r="ORR103" s="11"/>
      <c r="ORS103" s="11"/>
      <c r="ORT103" s="11"/>
      <c r="ORU103" s="11"/>
      <c r="ORV103" s="11"/>
      <c r="ORW103" s="11"/>
      <c r="ORX103" s="11"/>
      <c r="ORY103" s="11"/>
      <c r="ORZ103" s="11"/>
      <c r="OSA103" s="11"/>
      <c r="OSB103" s="11"/>
      <c r="OSC103" s="11"/>
      <c r="OSD103" s="11"/>
      <c r="OSE103" s="11"/>
      <c r="OSF103" s="11"/>
      <c r="OSG103" s="11"/>
      <c r="OSH103" s="11"/>
      <c r="OSI103" s="11"/>
      <c r="OSJ103" s="11"/>
      <c r="OSK103" s="11"/>
      <c r="OSL103" s="11"/>
      <c r="OSM103" s="11"/>
      <c r="OSN103" s="11"/>
      <c r="OSO103" s="11"/>
      <c r="OSP103" s="11"/>
      <c r="OSQ103" s="11"/>
      <c r="OSR103" s="11"/>
      <c r="OSS103" s="11"/>
      <c r="OST103" s="11"/>
      <c r="OSU103" s="11"/>
      <c r="OSV103" s="11"/>
      <c r="OSW103" s="11"/>
      <c r="OSX103" s="11"/>
      <c r="OSY103" s="11"/>
      <c r="OSZ103" s="11"/>
      <c r="OTA103" s="11"/>
      <c r="OTB103" s="11"/>
      <c r="OTC103" s="11"/>
      <c r="OTD103" s="11"/>
      <c r="OTE103" s="11"/>
      <c r="OTF103" s="11"/>
      <c r="OTG103" s="11"/>
      <c r="OTH103" s="11"/>
      <c r="OTI103" s="11"/>
      <c r="OTJ103" s="11"/>
      <c r="OTK103" s="11"/>
      <c r="OTL103" s="11"/>
      <c r="OTM103" s="11"/>
      <c r="OTN103" s="11"/>
      <c r="OTO103" s="11"/>
      <c r="OTP103" s="11"/>
      <c r="OTQ103" s="11"/>
      <c r="OTR103" s="11"/>
      <c r="OTS103" s="11"/>
      <c r="OTT103" s="11"/>
      <c r="OTU103" s="11"/>
      <c r="OTV103" s="11"/>
      <c r="OTW103" s="11"/>
      <c r="OTX103" s="11"/>
      <c r="OTY103" s="11"/>
      <c r="OTZ103" s="11"/>
      <c r="OUA103" s="11"/>
      <c r="OUB103" s="11"/>
      <c r="OUC103" s="11"/>
      <c r="OUD103" s="11"/>
      <c r="OUE103" s="11"/>
      <c r="OUF103" s="11"/>
      <c r="OUG103" s="11"/>
      <c r="OUH103" s="11"/>
      <c r="OUI103" s="11"/>
      <c r="OUJ103" s="11"/>
      <c r="OUK103" s="11"/>
      <c r="OUL103" s="11"/>
      <c r="OUM103" s="11"/>
      <c r="OUN103" s="11"/>
      <c r="OUO103" s="11"/>
      <c r="OUP103" s="11"/>
      <c r="OUQ103" s="11"/>
      <c r="OUR103" s="11"/>
      <c r="OUS103" s="11"/>
      <c r="OUT103" s="11"/>
      <c r="OUU103" s="11"/>
      <c r="OUV103" s="11"/>
      <c r="OUW103" s="11"/>
      <c r="OUX103" s="11"/>
      <c r="OUY103" s="11"/>
      <c r="OUZ103" s="11"/>
      <c r="OVA103" s="11"/>
      <c r="OVB103" s="11"/>
      <c r="OVC103" s="11"/>
      <c r="OVD103" s="11"/>
      <c r="OVE103" s="11"/>
      <c r="OVF103" s="11"/>
      <c r="OVG103" s="11"/>
      <c r="OVH103" s="11"/>
      <c r="OVI103" s="11"/>
      <c r="OVJ103" s="11"/>
      <c r="OVK103" s="11"/>
      <c r="OVL103" s="11"/>
      <c r="OVM103" s="11"/>
      <c r="OVN103" s="11"/>
      <c r="OVO103" s="11"/>
      <c r="OVP103" s="11"/>
      <c r="OVQ103" s="11"/>
      <c r="OVR103" s="11"/>
      <c r="OVS103" s="11"/>
      <c r="OVT103" s="11"/>
      <c r="OVU103" s="11"/>
      <c r="OVV103" s="11"/>
      <c r="OVW103" s="11"/>
      <c r="OVX103" s="11"/>
      <c r="OVY103" s="11"/>
      <c r="OVZ103" s="11"/>
      <c r="OWA103" s="11"/>
      <c r="OWB103" s="11"/>
      <c r="OWC103" s="11"/>
      <c r="OWD103" s="11"/>
      <c r="OWE103" s="11"/>
      <c r="OWF103" s="11"/>
      <c r="OWG103" s="11"/>
      <c r="OWH103" s="11"/>
      <c r="OWI103" s="11"/>
      <c r="OWJ103" s="11"/>
      <c r="OWK103" s="11"/>
      <c r="OWL103" s="11"/>
      <c r="OWM103" s="11"/>
      <c r="OWN103" s="11"/>
      <c r="OWO103" s="11"/>
      <c r="OWP103" s="11"/>
      <c r="OWQ103" s="11"/>
      <c r="OWR103" s="11"/>
      <c r="OWS103" s="11"/>
      <c r="OWT103" s="11"/>
      <c r="OWU103" s="11"/>
      <c r="OWV103" s="11"/>
      <c r="OWW103" s="11"/>
      <c r="OWX103" s="11"/>
      <c r="OWY103" s="11"/>
      <c r="OWZ103" s="11"/>
      <c r="OXA103" s="11"/>
      <c r="OXB103" s="11"/>
      <c r="OXC103" s="11"/>
      <c r="OXD103" s="11"/>
      <c r="OXE103" s="11"/>
      <c r="OXF103" s="11"/>
      <c r="OXG103" s="11"/>
      <c r="OXH103" s="11"/>
      <c r="OXI103" s="11"/>
      <c r="OXJ103" s="11"/>
      <c r="OXK103" s="11"/>
      <c r="OXL103" s="11"/>
      <c r="OXM103" s="11"/>
      <c r="OXN103" s="11"/>
      <c r="OXO103" s="11"/>
      <c r="OXP103" s="11"/>
      <c r="OXQ103" s="11"/>
      <c r="OXR103" s="11"/>
      <c r="OXS103" s="11"/>
      <c r="OXT103" s="11"/>
      <c r="OXU103" s="11"/>
      <c r="OXV103" s="11"/>
      <c r="OXW103" s="11"/>
      <c r="OXX103" s="11"/>
      <c r="OXY103" s="11"/>
      <c r="OXZ103" s="11"/>
      <c r="OYA103" s="11"/>
      <c r="OYB103" s="11"/>
      <c r="OYC103" s="11"/>
      <c r="OYD103" s="11"/>
      <c r="OYE103" s="11"/>
      <c r="OYF103" s="11"/>
      <c r="OYG103" s="11"/>
      <c r="OYH103" s="11"/>
      <c r="OYI103" s="11"/>
      <c r="OYJ103" s="11"/>
      <c r="OYK103" s="11"/>
      <c r="OYL103" s="11"/>
      <c r="OYM103" s="11"/>
      <c r="OYN103" s="11"/>
      <c r="OYO103" s="11"/>
      <c r="OYP103" s="11"/>
      <c r="OYQ103" s="11"/>
      <c r="OYR103" s="11"/>
      <c r="OYS103" s="11"/>
      <c r="OYT103" s="11"/>
      <c r="OYU103" s="11"/>
      <c r="OYV103" s="11"/>
      <c r="OYW103" s="11"/>
      <c r="OYX103" s="11"/>
      <c r="OYY103" s="11"/>
      <c r="OYZ103" s="11"/>
      <c r="OZA103" s="11"/>
      <c r="OZB103" s="11"/>
      <c r="OZC103" s="11"/>
      <c r="OZD103" s="11"/>
      <c r="OZE103" s="11"/>
      <c r="OZF103" s="11"/>
      <c r="OZG103" s="11"/>
      <c r="OZH103" s="11"/>
      <c r="OZI103" s="11"/>
      <c r="OZJ103" s="11"/>
      <c r="OZK103" s="11"/>
      <c r="OZL103" s="11"/>
      <c r="OZM103" s="11"/>
      <c r="OZN103" s="11"/>
      <c r="OZO103" s="11"/>
      <c r="OZP103" s="11"/>
      <c r="OZQ103" s="11"/>
      <c r="OZR103" s="11"/>
      <c r="OZS103" s="11"/>
      <c r="OZT103" s="11"/>
      <c r="OZU103" s="11"/>
      <c r="OZV103" s="11"/>
      <c r="OZW103" s="11"/>
      <c r="OZX103" s="11"/>
      <c r="OZY103" s="11"/>
      <c r="OZZ103" s="11"/>
      <c r="PAA103" s="11"/>
      <c r="PAB103" s="11"/>
      <c r="PAC103" s="11"/>
      <c r="PAD103" s="11"/>
      <c r="PAE103" s="11"/>
      <c r="PAF103" s="11"/>
      <c r="PAG103" s="11"/>
      <c r="PAH103" s="11"/>
      <c r="PAI103" s="11"/>
      <c r="PAJ103" s="11"/>
      <c r="PAK103" s="11"/>
      <c r="PAL103" s="11"/>
      <c r="PAM103" s="11"/>
      <c r="PAN103" s="11"/>
      <c r="PAO103" s="11"/>
      <c r="PAP103" s="11"/>
      <c r="PAQ103" s="11"/>
      <c r="PAR103" s="11"/>
      <c r="PAS103" s="11"/>
      <c r="PAT103" s="11"/>
      <c r="PAU103" s="11"/>
      <c r="PAV103" s="11"/>
      <c r="PAW103" s="11"/>
      <c r="PAX103" s="11"/>
      <c r="PAY103" s="11"/>
      <c r="PAZ103" s="11"/>
      <c r="PBA103" s="11"/>
      <c r="PBB103" s="11"/>
      <c r="PBC103" s="11"/>
      <c r="PBD103" s="11"/>
      <c r="PBE103" s="11"/>
      <c r="PBF103" s="11"/>
      <c r="PBG103" s="11"/>
      <c r="PBH103" s="11"/>
      <c r="PBI103" s="11"/>
      <c r="PBJ103" s="11"/>
      <c r="PBK103" s="11"/>
      <c r="PBL103" s="11"/>
      <c r="PBM103" s="11"/>
      <c r="PBN103" s="11"/>
      <c r="PBO103" s="11"/>
      <c r="PBP103" s="11"/>
      <c r="PBQ103" s="11"/>
      <c r="PBR103" s="11"/>
      <c r="PBS103" s="11"/>
      <c r="PBT103" s="11"/>
      <c r="PBU103" s="11"/>
      <c r="PBV103" s="11"/>
      <c r="PBW103" s="11"/>
      <c r="PBX103" s="11"/>
      <c r="PBY103" s="11"/>
      <c r="PBZ103" s="11"/>
      <c r="PCA103" s="11"/>
      <c r="PCB103" s="11"/>
      <c r="PCC103" s="11"/>
      <c r="PCD103" s="11"/>
      <c r="PCE103" s="11"/>
      <c r="PCF103" s="11"/>
      <c r="PCG103" s="11"/>
      <c r="PCH103" s="11"/>
      <c r="PCI103" s="11"/>
      <c r="PCJ103" s="11"/>
      <c r="PCK103" s="11"/>
      <c r="PCL103" s="11"/>
      <c r="PCM103" s="11"/>
      <c r="PCN103" s="11"/>
      <c r="PCO103" s="11"/>
      <c r="PCP103" s="11"/>
      <c r="PCQ103" s="11"/>
      <c r="PCR103" s="11"/>
      <c r="PCS103" s="11"/>
      <c r="PCT103" s="11"/>
      <c r="PCU103" s="11"/>
      <c r="PCV103" s="11"/>
      <c r="PCW103" s="11"/>
      <c r="PCX103" s="11"/>
      <c r="PCY103" s="11"/>
      <c r="PCZ103" s="11"/>
      <c r="PDA103" s="11"/>
      <c r="PDB103" s="11"/>
      <c r="PDC103" s="11"/>
      <c r="PDD103" s="11"/>
      <c r="PDE103" s="11"/>
      <c r="PDF103" s="11"/>
      <c r="PDG103" s="11"/>
      <c r="PDH103" s="11"/>
      <c r="PDI103" s="11"/>
      <c r="PDJ103" s="11"/>
      <c r="PDK103" s="11"/>
      <c r="PDL103" s="11"/>
      <c r="PDM103" s="11"/>
      <c r="PDN103" s="11"/>
      <c r="PDO103" s="11"/>
      <c r="PDP103" s="11"/>
      <c r="PDQ103" s="11"/>
      <c r="PDR103" s="11"/>
      <c r="PDS103" s="11"/>
      <c r="PDT103" s="11"/>
      <c r="PDU103" s="11"/>
      <c r="PDV103" s="11"/>
      <c r="PDW103" s="11"/>
      <c r="PDX103" s="11"/>
      <c r="PDY103" s="11"/>
      <c r="PDZ103" s="11"/>
      <c r="PEA103" s="11"/>
      <c r="PEB103" s="11"/>
      <c r="PEC103" s="11"/>
      <c r="PED103" s="11"/>
      <c r="PEE103" s="11"/>
      <c r="PEF103" s="11"/>
      <c r="PEG103" s="11"/>
      <c r="PEH103" s="11"/>
      <c r="PEI103" s="11"/>
      <c r="PEJ103" s="11"/>
      <c r="PEK103" s="11"/>
      <c r="PEL103" s="11"/>
      <c r="PEM103" s="11"/>
      <c r="PEN103" s="11"/>
      <c r="PEO103" s="11"/>
      <c r="PEP103" s="11"/>
      <c r="PEQ103" s="11"/>
      <c r="PER103" s="11"/>
      <c r="PES103" s="11"/>
      <c r="PET103" s="11"/>
      <c r="PEU103" s="11"/>
      <c r="PEV103" s="11"/>
      <c r="PEW103" s="11"/>
      <c r="PEX103" s="11"/>
      <c r="PEY103" s="11"/>
      <c r="PEZ103" s="11"/>
      <c r="PFA103" s="11"/>
      <c r="PFB103" s="11"/>
      <c r="PFC103" s="11"/>
      <c r="PFD103" s="11"/>
      <c r="PFE103" s="11"/>
      <c r="PFF103" s="11"/>
      <c r="PFG103" s="11"/>
      <c r="PFH103" s="11"/>
      <c r="PFI103" s="11"/>
      <c r="PFJ103" s="11"/>
      <c r="PFK103" s="11"/>
      <c r="PFL103" s="11"/>
      <c r="PFM103" s="11"/>
      <c r="PFN103" s="11"/>
      <c r="PFO103" s="11"/>
      <c r="PFP103" s="11"/>
      <c r="PFQ103" s="11"/>
      <c r="PFR103" s="11"/>
      <c r="PFS103" s="11"/>
      <c r="PFT103" s="11"/>
      <c r="PFU103" s="11"/>
      <c r="PFV103" s="11"/>
      <c r="PFW103" s="11"/>
      <c r="PFX103" s="11"/>
      <c r="PFY103" s="11"/>
      <c r="PFZ103" s="11"/>
      <c r="PGA103" s="11"/>
      <c r="PGB103" s="11"/>
      <c r="PGC103" s="11"/>
      <c r="PGD103" s="11"/>
      <c r="PGE103" s="11"/>
      <c r="PGF103" s="11"/>
      <c r="PGG103" s="11"/>
      <c r="PGH103" s="11"/>
      <c r="PGI103" s="11"/>
      <c r="PGJ103" s="11"/>
      <c r="PGK103" s="11"/>
      <c r="PGL103" s="11"/>
      <c r="PGM103" s="11"/>
      <c r="PGN103" s="11"/>
      <c r="PGO103" s="11"/>
      <c r="PGP103" s="11"/>
      <c r="PGQ103" s="11"/>
      <c r="PGR103" s="11"/>
      <c r="PGS103" s="11"/>
      <c r="PGT103" s="11"/>
      <c r="PGU103" s="11"/>
      <c r="PGV103" s="11"/>
      <c r="PGW103" s="11"/>
      <c r="PGX103" s="11"/>
      <c r="PGY103" s="11"/>
      <c r="PGZ103" s="11"/>
      <c r="PHA103" s="11"/>
      <c r="PHB103" s="11"/>
      <c r="PHC103" s="11"/>
      <c r="PHD103" s="11"/>
      <c r="PHE103" s="11"/>
      <c r="PHF103" s="11"/>
      <c r="PHG103" s="11"/>
      <c r="PHH103" s="11"/>
      <c r="PHI103" s="11"/>
      <c r="PHJ103" s="11"/>
      <c r="PHK103" s="11"/>
      <c r="PHL103" s="11"/>
      <c r="PHM103" s="11"/>
      <c r="PHN103" s="11"/>
      <c r="PHO103" s="11"/>
      <c r="PHP103" s="11"/>
      <c r="PHQ103" s="11"/>
      <c r="PHR103" s="11"/>
      <c r="PHS103" s="11"/>
      <c r="PHT103" s="11"/>
      <c r="PHU103" s="11"/>
      <c r="PHV103" s="11"/>
      <c r="PHW103" s="11"/>
      <c r="PHX103" s="11"/>
      <c r="PHY103" s="11"/>
      <c r="PHZ103" s="11"/>
      <c r="PIA103" s="11"/>
      <c r="PIB103" s="11"/>
      <c r="PIC103" s="11"/>
      <c r="PID103" s="11"/>
      <c r="PIE103" s="11"/>
      <c r="PIF103" s="11"/>
      <c r="PIG103" s="11"/>
      <c r="PIH103" s="11"/>
      <c r="PII103" s="11"/>
      <c r="PIJ103" s="11"/>
      <c r="PIK103" s="11"/>
      <c r="PIL103" s="11"/>
      <c r="PIM103" s="11"/>
      <c r="PIN103" s="11"/>
      <c r="PIO103" s="11"/>
      <c r="PIP103" s="11"/>
      <c r="PIQ103" s="11"/>
      <c r="PIR103" s="11"/>
      <c r="PIS103" s="11"/>
      <c r="PIT103" s="11"/>
      <c r="PIU103" s="11"/>
      <c r="PIV103" s="11"/>
      <c r="PIW103" s="11"/>
      <c r="PIX103" s="11"/>
      <c r="PIY103" s="11"/>
      <c r="PIZ103" s="11"/>
      <c r="PJA103" s="11"/>
      <c r="PJB103" s="11"/>
      <c r="PJC103" s="11"/>
      <c r="PJD103" s="11"/>
      <c r="PJE103" s="11"/>
      <c r="PJF103" s="11"/>
      <c r="PJG103" s="11"/>
      <c r="PJH103" s="11"/>
      <c r="PJI103" s="11"/>
      <c r="PJJ103" s="11"/>
      <c r="PJK103" s="11"/>
      <c r="PJL103" s="11"/>
      <c r="PJM103" s="11"/>
      <c r="PJN103" s="11"/>
      <c r="PJO103" s="11"/>
      <c r="PJP103" s="11"/>
      <c r="PJQ103" s="11"/>
      <c r="PJR103" s="11"/>
      <c r="PJS103" s="11"/>
      <c r="PJT103" s="11"/>
      <c r="PJU103" s="11"/>
      <c r="PJV103" s="11"/>
      <c r="PJW103" s="11"/>
      <c r="PJX103" s="11"/>
      <c r="PJY103" s="11"/>
      <c r="PJZ103" s="11"/>
      <c r="PKA103" s="11"/>
      <c r="PKB103" s="11"/>
      <c r="PKC103" s="11"/>
      <c r="PKD103" s="11"/>
      <c r="PKE103" s="11"/>
      <c r="PKF103" s="11"/>
      <c r="PKG103" s="11"/>
      <c r="PKH103" s="11"/>
      <c r="PKI103" s="11"/>
      <c r="PKJ103" s="11"/>
      <c r="PKK103" s="11"/>
      <c r="PKL103" s="11"/>
      <c r="PKM103" s="11"/>
      <c r="PKN103" s="11"/>
      <c r="PKO103" s="11"/>
      <c r="PKP103" s="11"/>
      <c r="PKQ103" s="11"/>
      <c r="PKR103" s="11"/>
      <c r="PKS103" s="11"/>
      <c r="PKT103" s="11"/>
      <c r="PKU103" s="11"/>
      <c r="PKV103" s="11"/>
      <c r="PKW103" s="11"/>
      <c r="PKX103" s="11"/>
      <c r="PKY103" s="11"/>
      <c r="PKZ103" s="11"/>
      <c r="PLA103" s="11"/>
      <c r="PLB103" s="11"/>
      <c r="PLC103" s="11"/>
      <c r="PLD103" s="11"/>
      <c r="PLE103" s="11"/>
      <c r="PLF103" s="11"/>
      <c r="PLG103" s="11"/>
      <c r="PLH103" s="11"/>
      <c r="PLI103" s="11"/>
      <c r="PLJ103" s="11"/>
      <c r="PLK103" s="11"/>
      <c r="PLL103" s="11"/>
      <c r="PLM103" s="11"/>
      <c r="PLN103" s="11"/>
      <c r="PLO103" s="11"/>
      <c r="PLP103" s="11"/>
      <c r="PLQ103" s="11"/>
      <c r="PLR103" s="11"/>
      <c r="PLS103" s="11"/>
      <c r="PLT103" s="11"/>
      <c r="PLU103" s="11"/>
      <c r="PLV103" s="11"/>
      <c r="PLW103" s="11"/>
      <c r="PLX103" s="11"/>
      <c r="PLY103" s="11"/>
      <c r="PLZ103" s="11"/>
      <c r="PMA103" s="11"/>
      <c r="PMB103" s="11"/>
      <c r="PMC103" s="11"/>
      <c r="PMD103" s="11"/>
      <c r="PME103" s="11"/>
      <c r="PMF103" s="11"/>
      <c r="PMG103" s="11"/>
      <c r="PMH103" s="11"/>
      <c r="PMI103" s="11"/>
      <c r="PMJ103" s="11"/>
      <c r="PMK103" s="11"/>
      <c r="PML103" s="11"/>
      <c r="PMM103" s="11"/>
      <c r="PMN103" s="11"/>
      <c r="PMO103" s="11"/>
      <c r="PMP103" s="11"/>
      <c r="PMQ103" s="11"/>
      <c r="PMR103" s="11"/>
      <c r="PMS103" s="11"/>
      <c r="PMT103" s="11"/>
      <c r="PMU103" s="11"/>
      <c r="PMV103" s="11"/>
      <c r="PMW103" s="11"/>
      <c r="PMX103" s="11"/>
      <c r="PMY103" s="11"/>
      <c r="PMZ103" s="11"/>
      <c r="PNA103" s="11"/>
      <c r="PNB103" s="11"/>
      <c r="PNC103" s="11"/>
      <c r="PND103" s="11"/>
      <c r="PNE103" s="11"/>
      <c r="PNF103" s="11"/>
      <c r="PNG103" s="11"/>
      <c r="PNH103" s="11"/>
      <c r="PNI103" s="11"/>
      <c r="PNJ103" s="11"/>
      <c r="PNK103" s="11"/>
      <c r="PNL103" s="11"/>
      <c r="PNM103" s="11"/>
      <c r="PNN103" s="11"/>
      <c r="PNO103" s="11"/>
      <c r="PNP103" s="11"/>
      <c r="PNQ103" s="11"/>
      <c r="PNR103" s="11"/>
      <c r="PNS103" s="11"/>
      <c r="PNT103" s="11"/>
      <c r="PNU103" s="11"/>
      <c r="PNV103" s="11"/>
      <c r="PNW103" s="11"/>
      <c r="PNX103" s="11"/>
      <c r="PNY103" s="11"/>
      <c r="PNZ103" s="11"/>
      <c r="POA103" s="11"/>
      <c r="POB103" s="11"/>
      <c r="POC103" s="11"/>
      <c r="POD103" s="11"/>
      <c r="POE103" s="11"/>
      <c r="POF103" s="11"/>
      <c r="POG103" s="11"/>
      <c r="POH103" s="11"/>
      <c r="POI103" s="11"/>
      <c r="POJ103" s="11"/>
      <c r="POK103" s="11"/>
      <c r="POL103" s="11"/>
      <c r="POM103" s="11"/>
      <c r="PON103" s="11"/>
      <c r="POO103" s="11"/>
      <c r="POP103" s="11"/>
      <c r="POQ103" s="11"/>
      <c r="POR103" s="11"/>
      <c r="POS103" s="11"/>
      <c r="POT103" s="11"/>
      <c r="POU103" s="11"/>
      <c r="POV103" s="11"/>
      <c r="POW103" s="11"/>
      <c r="POX103" s="11"/>
      <c r="POY103" s="11"/>
      <c r="POZ103" s="11"/>
      <c r="PPA103" s="11"/>
      <c r="PPB103" s="11"/>
      <c r="PPC103" s="11"/>
      <c r="PPD103" s="11"/>
      <c r="PPE103" s="11"/>
      <c r="PPF103" s="11"/>
      <c r="PPG103" s="11"/>
      <c r="PPH103" s="11"/>
      <c r="PPI103" s="11"/>
      <c r="PPJ103" s="11"/>
      <c r="PPK103" s="11"/>
      <c r="PPL103" s="11"/>
      <c r="PPM103" s="11"/>
      <c r="PPN103" s="11"/>
      <c r="PPO103" s="11"/>
      <c r="PPP103" s="11"/>
      <c r="PPQ103" s="11"/>
      <c r="PPR103" s="11"/>
      <c r="PPS103" s="11"/>
      <c r="PPT103" s="11"/>
      <c r="PPU103" s="11"/>
      <c r="PPV103" s="11"/>
      <c r="PPW103" s="11"/>
      <c r="PPX103" s="11"/>
      <c r="PPY103" s="11"/>
      <c r="PPZ103" s="11"/>
      <c r="PQA103" s="11"/>
      <c r="PQB103" s="11"/>
      <c r="PQC103" s="11"/>
      <c r="PQD103" s="11"/>
      <c r="PQE103" s="11"/>
      <c r="PQF103" s="11"/>
      <c r="PQG103" s="11"/>
      <c r="PQH103" s="11"/>
      <c r="PQI103" s="11"/>
      <c r="PQJ103" s="11"/>
      <c r="PQK103" s="11"/>
      <c r="PQL103" s="11"/>
      <c r="PQM103" s="11"/>
      <c r="PQN103" s="11"/>
      <c r="PQO103" s="11"/>
      <c r="PQP103" s="11"/>
      <c r="PQQ103" s="11"/>
      <c r="PQR103" s="11"/>
      <c r="PQS103" s="11"/>
      <c r="PQT103" s="11"/>
      <c r="PQU103" s="11"/>
      <c r="PQV103" s="11"/>
      <c r="PQW103" s="11"/>
      <c r="PQX103" s="11"/>
      <c r="PQY103" s="11"/>
      <c r="PQZ103" s="11"/>
      <c r="PRA103" s="11"/>
      <c r="PRB103" s="11"/>
      <c r="PRC103" s="11"/>
      <c r="PRD103" s="11"/>
      <c r="PRE103" s="11"/>
      <c r="PRF103" s="11"/>
      <c r="PRG103" s="11"/>
      <c r="PRH103" s="11"/>
      <c r="PRI103" s="11"/>
      <c r="PRJ103" s="11"/>
      <c r="PRK103" s="11"/>
      <c r="PRL103" s="11"/>
      <c r="PRM103" s="11"/>
      <c r="PRN103" s="11"/>
      <c r="PRO103" s="11"/>
      <c r="PRP103" s="11"/>
      <c r="PRQ103" s="11"/>
      <c r="PRR103" s="11"/>
      <c r="PRS103" s="11"/>
      <c r="PRT103" s="11"/>
      <c r="PRU103" s="11"/>
      <c r="PRV103" s="11"/>
      <c r="PRW103" s="11"/>
      <c r="PRX103" s="11"/>
      <c r="PRY103" s="11"/>
      <c r="PRZ103" s="11"/>
      <c r="PSA103" s="11"/>
      <c r="PSB103" s="11"/>
      <c r="PSC103" s="11"/>
      <c r="PSD103" s="11"/>
      <c r="PSE103" s="11"/>
      <c r="PSF103" s="11"/>
      <c r="PSG103" s="11"/>
      <c r="PSH103" s="11"/>
      <c r="PSI103" s="11"/>
      <c r="PSJ103" s="11"/>
      <c r="PSK103" s="11"/>
      <c r="PSL103" s="11"/>
      <c r="PSM103" s="11"/>
      <c r="PSN103" s="11"/>
      <c r="PSO103" s="11"/>
      <c r="PSP103" s="11"/>
      <c r="PSQ103" s="11"/>
      <c r="PSR103" s="11"/>
      <c r="PSS103" s="11"/>
      <c r="PST103" s="11"/>
      <c r="PSU103" s="11"/>
      <c r="PSV103" s="11"/>
      <c r="PSW103" s="11"/>
      <c r="PSX103" s="11"/>
      <c r="PSY103" s="11"/>
      <c r="PSZ103" s="11"/>
      <c r="PTA103" s="11"/>
      <c r="PTB103" s="11"/>
      <c r="PTC103" s="11"/>
      <c r="PTD103" s="11"/>
      <c r="PTE103" s="11"/>
      <c r="PTF103" s="11"/>
      <c r="PTG103" s="11"/>
      <c r="PTH103" s="11"/>
      <c r="PTI103" s="11"/>
      <c r="PTJ103" s="11"/>
      <c r="PTK103" s="11"/>
      <c r="PTL103" s="11"/>
      <c r="PTM103" s="11"/>
      <c r="PTN103" s="11"/>
      <c r="PTO103" s="11"/>
      <c r="PTP103" s="11"/>
      <c r="PTQ103" s="11"/>
      <c r="PTR103" s="11"/>
      <c r="PTS103" s="11"/>
      <c r="PTT103" s="11"/>
      <c r="PTU103" s="11"/>
      <c r="PTV103" s="11"/>
      <c r="PTW103" s="11"/>
      <c r="PTX103" s="11"/>
      <c r="PTY103" s="11"/>
      <c r="PTZ103" s="11"/>
      <c r="PUA103" s="11"/>
      <c r="PUB103" s="11"/>
      <c r="PUC103" s="11"/>
      <c r="PUD103" s="11"/>
      <c r="PUE103" s="11"/>
      <c r="PUF103" s="11"/>
      <c r="PUG103" s="11"/>
      <c r="PUH103" s="11"/>
      <c r="PUI103" s="11"/>
      <c r="PUJ103" s="11"/>
      <c r="PUK103" s="11"/>
      <c r="PUL103" s="11"/>
      <c r="PUM103" s="11"/>
      <c r="PUN103" s="11"/>
      <c r="PUO103" s="11"/>
      <c r="PUP103" s="11"/>
      <c r="PUQ103" s="11"/>
      <c r="PUR103" s="11"/>
      <c r="PUS103" s="11"/>
      <c r="PUT103" s="11"/>
      <c r="PUU103" s="11"/>
      <c r="PUV103" s="11"/>
      <c r="PUW103" s="11"/>
      <c r="PUX103" s="11"/>
      <c r="PUY103" s="11"/>
      <c r="PUZ103" s="11"/>
      <c r="PVA103" s="11"/>
      <c r="PVB103" s="11"/>
      <c r="PVC103" s="11"/>
      <c r="PVD103" s="11"/>
      <c r="PVE103" s="11"/>
      <c r="PVF103" s="11"/>
      <c r="PVG103" s="11"/>
      <c r="PVH103" s="11"/>
      <c r="PVI103" s="11"/>
      <c r="PVJ103" s="11"/>
      <c r="PVK103" s="11"/>
      <c r="PVL103" s="11"/>
      <c r="PVM103" s="11"/>
      <c r="PVN103" s="11"/>
      <c r="PVO103" s="11"/>
      <c r="PVP103" s="11"/>
      <c r="PVQ103" s="11"/>
      <c r="PVR103" s="11"/>
      <c r="PVS103" s="11"/>
      <c r="PVT103" s="11"/>
      <c r="PVU103" s="11"/>
      <c r="PVV103" s="11"/>
      <c r="PVW103" s="11"/>
      <c r="PVX103" s="11"/>
      <c r="PVY103" s="11"/>
      <c r="PVZ103" s="11"/>
      <c r="PWA103" s="11"/>
      <c r="PWB103" s="11"/>
      <c r="PWC103" s="11"/>
      <c r="PWD103" s="11"/>
      <c r="PWE103" s="11"/>
      <c r="PWF103" s="11"/>
      <c r="PWG103" s="11"/>
      <c r="PWH103" s="11"/>
      <c r="PWI103" s="11"/>
      <c r="PWJ103" s="11"/>
      <c r="PWK103" s="11"/>
      <c r="PWL103" s="11"/>
      <c r="PWM103" s="11"/>
      <c r="PWN103" s="11"/>
      <c r="PWO103" s="11"/>
      <c r="PWP103" s="11"/>
      <c r="PWQ103" s="11"/>
      <c r="PWR103" s="11"/>
      <c r="PWS103" s="11"/>
      <c r="PWT103" s="11"/>
      <c r="PWU103" s="11"/>
      <c r="PWV103" s="11"/>
      <c r="PWW103" s="11"/>
      <c r="PWX103" s="11"/>
      <c r="PWY103" s="11"/>
      <c r="PWZ103" s="11"/>
      <c r="PXA103" s="11"/>
      <c r="PXB103" s="11"/>
      <c r="PXC103" s="11"/>
      <c r="PXD103" s="11"/>
      <c r="PXE103" s="11"/>
      <c r="PXF103" s="11"/>
      <c r="PXG103" s="11"/>
      <c r="PXH103" s="11"/>
      <c r="PXI103" s="11"/>
      <c r="PXJ103" s="11"/>
      <c r="PXK103" s="11"/>
      <c r="PXL103" s="11"/>
      <c r="PXM103" s="11"/>
      <c r="PXN103" s="11"/>
      <c r="PXO103" s="11"/>
      <c r="PXP103" s="11"/>
      <c r="PXQ103" s="11"/>
      <c r="PXR103" s="11"/>
      <c r="PXS103" s="11"/>
      <c r="PXT103" s="11"/>
      <c r="PXU103" s="11"/>
      <c r="PXV103" s="11"/>
      <c r="PXW103" s="11"/>
      <c r="PXX103" s="11"/>
      <c r="PXY103" s="11"/>
      <c r="PXZ103" s="11"/>
      <c r="PYA103" s="11"/>
      <c r="PYB103" s="11"/>
      <c r="PYC103" s="11"/>
      <c r="PYD103" s="11"/>
      <c r="PYE103" s="11"/>
      <c r="PYF103" s="11"/>
      <c r="PYG103" s="11"/>
      <c r="PYH103" s="11"/>
      <c r="PYI103" s="11"/>
      <c r="PYJ103" s="11"/>
      <c r="PYK103" s="11"/>
      <c r="PYL103" s="11"/>
      <c r="PYM103" s="11"/>
      <c r="PYN103" s="11"/>
      <c r="PYO103" s="11"/>
      <c r="PYP103" s="11"/>
      <c r="PYQ103" s="11"/>
      <c r="PYR103" s="11"/>
      <c r="PYS103" s="11"/>
      <c r="PYT103" s="11"/>
      <c r="PYU103" s="11"/>
      <c r="PYV103" s="11"/>
      <c r="PYW103" s="11"/>
      <c r="PYX103" s="11"/>
      <c r="PYY103" s="11"/>
      <c r="PYZ103" s="11"/>
      <c r="PZA103" s="11"/>
      <c r="PZB103" s="11"/>
      <c r="PZC103" s="11"/>
      <c r="PZD103" s="11"/>
      <c r="PZE103" s="11"/>
      <c r="PZF103" s="11"/>
      <c r="PZG103" s="11"/>
      <c r="PZH103" s="11"/>
      <c r="PZI103" s="11"/>
      <c r="PZJ103" s="11"/>
      <c r="PZK103" s="11"/>
      <c r="PZL103" s="11"/>
      <c r="PZM103" s="11"/>
      <c r="PZN103" s="11"/>
      <c r="PZO103" s="11"/>
      <c r="PZP103" s="11"/>
      <c r="PZQ103" s="11"/>
      <c r="PZR103" s="11"/>
      <c r="PZS103" s="11"/>
      <c r="PZT103" s="11"/>
      <c r="PZU103" s="11"/>
      <c r="PZV103" s="11"/>
      <c r="PZW103" s="11"/>
      <c r="PZX103" s="11"/>
      <c r="PZY103" s="11"/>
      <c r="PZZ103" s="11"/>
      <c r="QAA103" s="11"/>
      <c r="QAB103" s="11"/>
      <c r="QAC103" s="11"/>
      <c r="QAD103" s="11"/>
      <c r="QAE103" s="11"/>
      <c r="QAF103" s="11"/>
      <c r="QAG103" s="11"/>
      <c r="QAH103" s="11"/>
      <c r="QAI103" s="11"/>
      <c r="QAJ103" s="11"/>
      <c r="QAK103" s="11"/>
      <c r="QAL103" s="11"/>
      <c r="QAM103" s="11"/>
      <c r="QAN103" s="11"/>
      <c r="QAO103" s="11"/>
      <c r="QAP103" s="11"/>
      <c r="QAQ103" s="11"/>
      <c r="QAR103" s="11"/>
      <c r="QAS103" s="11"/>
      <c r="QAT103" s="11"/>
      <c r="QAU103" s="11"/>
      <c r="QAV103" s="11"/>
      <c r="QAW103" s="11"/>
      <c r="QAX103" s="11"/>
      <c r="QAY103" s="11"/>
      <c r="QAZ103" s="11"/>
      <c r="QBA103" s="11"/>
      <c r="QBB103" s="11"/>
      <c r="QBC103" s="11"/>
      <c r="QBD103" s="11"/>
      <c r="QBE103" s="11"/>
      <c r="QBF103" s="11"/>
      <c r="QBG103" s="11"/>
      <c r="QBH103" s="11"/>
      <c r="QBI103" s="11"/>
      <c r="QBJ103" s="11"/>
      <c r="QBK103" s="11"/>
      <c r="QBL103" s="11"/>
      <c r="QBM103" s="11"/>
      <c r="QBN103" s="11"/>
      <c r="QBO103" s="11"/>
      <c r="QBP103" s="11"/>
      <c r="QBQ103" s="11"/>
      <c r="QBR103" s="11"/>
      <c r="QBS103" s="11"/>
      <c r="QBT103" s="11"/>
      <c r="QBU103" s="11"/>
      <c r="QBV103" s="11"/>
      <c r="QBW103" s="11"/>
      <c r="QBX103" s="11"/>
      <c r="QBY103" s="11"/>
      <c r="QBZ103" s="11"/>
      <c r="QCA103" s="11"/>
      <c r="QCB103" s="11"/>
      <c r="QCC103" s="11"/>
      <c r="QCD103" s="11"/>
      <c r="QCE103" s="11"/>
      <c r="QCF103" s="11"/>
      <c r="QCG103" s="11"/>
      <c r="QCH103" s="11"/>
      <c r="QCI103" s="11"/>
      <c r="QCJ103" s="11"/>
      <c r="QCK103" s="11"/>
      <c r="QCL103" s="11"/>
      <c r="QCM103" s="11"/>
      <c r="QCN103" s="11"/>
      <c r="QCO103" s="11"/>
      <c r="QCP103" s="11"/>
      <c r="QCQ103" s="11"/>
      <c r="QCR103" s="11"/>
      <c r="QCS103" s="11"/>
      <c r="QCT103" s="11"/>
      <c r="QCU103" s="11"/>
      <c r="QCV103" s="11"/>
      <c r="QCW103" s="11"/>
      <c r="QCX103" s="11"/>
      <c r="QCY103" s="11"/>
      <c r="QCZ103" s="11"/>
      <c r="QDA103" s="11"/>
      <c r="QDB103" s="11"/>
      <c r="QDC103" s="11"/>
      <c r="QDD103" s="11"/>
      <c r="QDE103" s="11"/>
      <c r="QDF103" s="11"/>
      <c r="QDG103" s="11"/>
      <c r="QDH103" s="11"/>
      <c r="QDI103" s="11"/>
      <c r="QDJ103" s="11"/>
      <c r="QDK103" s="11"/>
      <c r="QDL103" s="11"/>
      <c r="QDM103" s="11"/>
      <c r="QDN103" s="11"/>
      <c r="QDO103" s="11"/>
      <c r="QDP103" s="11"/>
      <c r="QDQ103" s="11"/>
      <c r="QDR103" s="11"/>
      <c r="QDS103" s="11"/>
      <c r="QDT103" s="11"/>
      <c r="QDU103" s="11"/>
      <c r="QDV103" s="11"/>
      <c r="QDW103" s="11"/>
      <c r="QDX103" s="11"/>
      <c r="QDY103" s="11"/>
      <c r="QDZ103" s="11"/>
      <c r="QEA103" s="11"/>
      <c r="QEB103" s="11"/>
      <c r="QEC103" s="11"/>
      <c r="QED103" s="11"/>
      <c r="QEE103" s="11"/>
      <c r="QEF103" s="11"/>
      <c r="QEG103" s="11"/>
      <c r="QEH103" s="11"/>
      <c r="QEI103" s="11"/>
      <c r="QEJ103" s="11"/>
      <c r="QEK103" s="11"/>
      <c r="QEL103" s="11"/>
      <c r="QEM103" s="11"/>
      <c r="QEN103" s="11"/>
      <c r="QEO103" s="11"/>
      <c r="QEP103" s="11"/>
      <c r="QEQ103" s="11"/>
      <c r="QER103" s="11"/>
      <c r="QES103" s="11"/>
      <c r="QET103" s="11"/>
      <c r="QEU103" s="11"/>
      <c r="QEV103" s="11"/>
      <c r="QEW103" s="11"/>
      <c r="QEX103" s="11"/>
      <c r="QEY103" s="11"/>
      <c r="QEZ103" s="11"/>
      <c r="QFA103" s="11"/>
      <c r="QFB103" s="11"/>
      <c r="QFC103" s="11"/>
      <c r="QFD103" s="11"/>
      <c r="QFE103" s="11"/>
      <c r="QFF103" s="11"/>
      <c r="QFG103" s="11"/>
      <c r="QFH103" s="11"/>
      <c r="QFI103" s="11"/>
      <c r="QFJ103" s="11"/>
      <c r="QFK103" s="11"/>
      <c r="QFL103" s="11"/>
      <c r="QFM103" s="11"/>
      <c r="QFN103" s="11"/>
      <c r="QFO103" s="11"/>
      <c r="QFP103" s="11"/>
      <c r="QFQ103" s="11"/>
      <c r="QFR103" s="11"/>
      <c r="QFS103" s="11"/>
      <c r="QFT103" s="11"/>
      <c r="QFU103" s="11"/>
      <c r="QFV103" s="11"/>
      <c r="QFW103" s="11"/>
      <c r="QFX103" s="11"/>
      <c r="QFY103" s="11"/>
      <c r="QFZ103" s="11"/>
      <c r="QGA103" s="11"/>
      <c r="QGB103" s="11"/>
      <c r="QGC103" s="11"/>
      <c r="QGD103" s="11"/>
      <c r="QGE103" s="11"/>
      <c r="QGF103" s="11"/>
      <c r="QGG103" s="11"/>
      <c r="QGH103" s="11"/>
      <c r="QGI103" s="11"/>
      <c r="QGJ103" s="11"/>
      <c r="QGK103" s="11"/>
      <c r="QGL103" s="11"/>
      <c r="QGM103" s="11"/>
      <c r="QGN103" s="11"/>
      <c r="QGO103" s="11"/>
      <c r="QGP103" s="11"/>
      <c r="QGQ103" s="11"/>
      <c r="QGR103" s="11"/>
      <c r="QGS103" s="11"/>
      <c r="QGT103" s="11"/>
      <c r="QGU103" s="11"/>
      <c r="QGV103" s="11"/>
      <c r="QGW103" s="11"/>
      <c r="QGX103" s="11"/>
      <c r="QGY103" s="11"/>
      <c r="QGZ103" s="11"/>
      <c r="QHA103" s="11"/>
      <c r="QHB103" s="11"/>
      <c r="QHC103" s="11"/>
      <c r="QHD103" s="11"/>
      <c r="QHE103" s="11"/>
      <c r="QHF103" s="11"/>
      <c r="QHG103" s="11"/>
      <c r="QHH103" s="11"/>
      <c r="QHI103" s="11"/>
      <c r="QHJ103" s="11"/>
      <c r="QHK103" s="11"/>
      <c r="QHL103" s="11"/>
      <c r="QHM103" s="11"/>
      <c r="QHN103" s="11"/>
      <c r="QHO103" s="11"/>
      <c r="QHP103" s="11"/>
      <c r="QHQ103" s="11"/>
      <c r="QHR103" s="11"/>
      <c r="QHS103" s="11"/>
      <c r="QHT103" s="11"/>
      <c r="QHU103" s="11"/>
      <c r="QHV103" s="11"/>
      <c r="QHW103" s="11"/>
      <c r="QHX103" s="11"/>
      <c r="QHY103" s="11"/>
      <c r="QHZ103" s="11"/>
      <c r="QIA103" s="11"/>
      <c r="QIB103" s="11"/>
      <c r="QIC103" s="11"/>
      <c r="QID103" s="11"/>
      <c r="QIE103" s="11"/>
      <c r="QIF103" s="11"/>
      <c r="QIG103" s="11"/>
      <c r="QIH103" s="11"/>
      <c r="QII103" s="11"/>
      <c r="QIJ103" s="11"/>
      <c r="QIK103" s="11"/>
      <c r="QIL103" s="11"/>
      <c r="QIM103" s="11"/>
      <c r="QIN103" s="11"/>
      <c r="QIO103" s="11"/>
      <c r="QIP103" s="11"/>
      <c r="QIQ103" s="11"/>
      <c r="QIR103" s="11"/>
      <c r="QIS103" s="11"/>
      <c r="QIT103" s="11"/>
      <c r="QIU103" s="11"/>
      <c r="QIV103" s="11"/>
      <c r="QIW103" s="11"/>
      <c r="QIX103" s="11"/>
      <c r="QIY103" s="11"/>
      <c r="QIZ103" s="11"/>
      <c r="QJA103" s="11"/>
      <c r="QJB103" s="11"/>
      <c r="QJC103" s="11"/>
      <c r="QJD103" s="11"/>
      <c r="QJE103" s="11"/>
      <c r="QJF103" s="11"/>
      <c r="QJG103" s="11"/>
      <c r="QJH103" s="11"/>
      <c r="QJI103" s="11"/>
      <c r="QJJ103" s="11"/>
      <c r="QJK103" s="11"/>
      <c r="QJL103" s="11"/>
      <c r="QJM103" s="11"/>
      <c r="QJN103" s="11"/>
      <c r="QJO103" s="11"/>
      <c r="QJP103" s="11"/>
      <c r="QJQ103" s="11"/>
      <c r="QJR103" s="11"/>
      <c r="QJS103" s="11"/>
      <c r="QJT103" s="11"/>
      <c r="QJU103" s="11"/>
      <c r="QJV103" s="11"/>
      <c r="QJW103" s="11"/>
      <c r="QJX103" s="11"/>
      <c r="QJY103" s="11"/>
      <c r="QJZ103" s="11"/>
      <c r="QKA103" s="11"/>
      <c r="QKB103" s="11"/>
      <c r="QKC103" s="11"/>
      <c r="QKD103" s="11"/>
      <c r="QKE103" s="11"/>
      <c r="QKF103" s="11"/>
      <c r="QKG103" s="11"/>
      <c r="QKH103" s="11"/>
      <c r="QKI103" s="11"/>
      <c r="QKJ103" s="11"/>
      <c r="QKK103" s="11"/>
      <c r="QKL103" s="11"/>
      <c r="QKM103" s="11"/>
      <c r="QKN103" s="11"/>
      <c r="QKO103" s="11"/>
      <c r="QKP103" s="11"/>
      <c r="QKQ103" s="11"/>
      <c r="QKR103" s="11"/>
      <c r="QKS103" s="11"/>
      <c r="QKT103" s="11"/>
      <c r="QKU103" s="11"/>
      <c r="QKV103" s="11"/>
      <c r="QKW103" s="11"/>
      <c r="QKX103" s="11"/>
      <c r="QKY103" s="11"/>
      <c r="QKZ103" s="11"/>
      <c r="QLA103" s="11"/>
      <c r="QLB103" s="11"/>
      <c r="QLC103" s="11"/>
      <c r="QLD103" s="11"/>
      <c r="QLE103" s="11"/>
      <c r="QLF103" s="11"/>
      <c r="QLG103" s="11"/>
      <c r="QLH103" s="11"/>
      <c r="QLI103" s="11"/>
      <c r="QLJ103" s="11"/>
      <c r="QLK103" s="11"/>
      <c r="QLL103" s="11"/>
      <c r="QLM103" s="11"/>
      <c r="QLN103" s="11"/>
      <c r="QLO103" s="11"/>
      <c r="QLP103" s="11"/>
      <c r="QLQ103" s="11"/>
      <c r="QLR103" s="11"/>
      <c r="QLS103" s="11"/>
      <c r="QLT103" s="11"/>
      <c r="QLU103" s="11"/>
      <c r="QLV103" s="11"/>
      <c r="QLW103" s="11"/>
      <c r="QLX103" s="11"/>
      <c r="QLY103" s="11"/>
      <c r="QLZ103" s="11"/>
      <c r="QMA103" s="11"/>
      <c r="QMB103" s="11"/>
      <c r="QMC103" s="11"/>
      <c r="QMD103" s="11"/>
      <c r="QME103" s="11"/>
      <c r="QMF103" s="11"/>
      <c r="QMG103" s="11"/>
      <c r="QMH103" s="11"/>
      <c r="QMI103" s="11"/>
      <c r="QMJ103" s="11"/>
      <c r="QMK103" s="11"/>
      <c r="QML103" s="11"/>
      <c r="QMM103" s="11"/>
      <c r="QMN103" s="11"/>
      <c r="QMO103" s="11"/>
      <c r="QMP103" s="11"/>
      <c r="QMQ103" s="11"/>
      <c r="QMR103" s="11"/>
      <c r="QMS103" s="11"/>
      <c r="QMT103" s="11"/>
      <c r="QMU103" s="11"/>
      <c r="QMV103" s="11"/>
      <c r="QMW103" s="11"/>
      <c r="QMX103" s="11"/>
      <c r="QMY103" s="11"/>
      <c r="QMZ103" s="11"/>
      <c r="QNA103" s="11"/>
      <c r="QNB103" s="11"/>
      <c r="QNC103" s="11"/>
      <c r="QND103" s="11"/>
      <c r="QNE103" s="11"/>
      <c r="QNF103" s="11"/>
      <c r="QNG103" s="11"/>
      <c r="QNH103" s="11"/>
      <c r="QNI103" s="11"/>
      <c r="QNJ103" s="11"/>
      <c r="QNK103" s="11"/>
      <c r="QNL103" s="11"/>
      <c r="QNM103" s="11"/>
      <c r="QNN103" s="11"/>
      <c r="QNO103" s="11"/>
      <c r="QNP103" s="11"/>
      <c r="QNQ103" s="11"/>
      <c r="QNR103" s="11"/>
      <c r="QNS103" s="11"/>
      <c r="QNT103" s="11"/>
      <c r="QNU103" s="11"/>
      <c r="QNV103" s="11"/>
      <c r="QNW103" s="11"/>
      <c r="QNX103" s="11"/>
      <c r="QNY103" s="11"/>
      <c r="QNZ103" s="11"/>
      <c r="QOA103" s="11"/>
      <c r="QOB103" s="11"/>
      <c r="QOC103" s="11"/>
      <c r="QOD103" s="11"/>
      <c r="QOE103" s="11"/>
      <c r="QOF103" s="11"/>
      <c r="QOG103" s="11"/>
      <c r="QOH103" s="11"/>
      <c r="QOI103" s="11"/>
      <c r="QOJ103" s="11"/>
      <c r="QOK103" s="11"/>
      <c r="QOL103" s="11"/>
      <c r="QOM103" s="11"/>
      <c r="QON103" s="11"/>
      <c r="QOO103" s="11"/>
      <c r="QOP103" s="11"/>
      <c r="QOQ103" s="11"/>
      <c r="QOR103" s="11"/>
      <c r="QOS103" s="11"/>
      <c r="QOT103" s="11"/>
      <c r="QOU103" s="11"/>
      <c r="QOV103" s="11"/>
      <c r="QOW103" s="11"/>
      <c r="QOX103" s="11"/>
      <c r="QOY103" s="11"/>
      <c r="QOZ103" s="11"/>
      <c r="QPA103" s="11"/>
      <c r="QPB103" s="11"/>
      <c r="QPC103" s="11"/>
      <c r="QPD103" s="11"/>
      <c r="QPE103" s="11"/>
      <c r="QPF103" s="11"/>
      <c r="QPG103" s="11"/>
      <c r="QPH103" s="11"/>
      <c r="QPI103" s="11"/>
      <c r="QPJ103" s="11"/>
      <c r="QPK103" s="11"/>
      <c r="QPL103" s="11"/>
      <c r="QPM103" s="11"/>
      <c r="QPN103" s="11"/>
      <c r="QPO103" s="11"/>
      <c r="QPP103" s="11"/>
      <c r="QPQ103" s="11"/>
      <c r="QPR103" s="11"/>
      <c r="QPS103" s="11"/>
      <c r="QPT103" s="11"/>
      <c r="QPU103" s="11"/>
      <c r="QPV103" s="11"/>
      <c r="QPW103" s="11"/>
      <c r="QPX103" s="11"/>
      <c r="QPY103" s="11"/>
      <c r="QPZ103" s="11"/>
      <c r="QQA103" s="11"/>
      <c r="QQB103" s="11"/>
      <c r="QQC103" s="11"/>
      <c r="QQD103" s="11"/>
      <c r="QQE103" s="11"/>
      <c r="QQF103" s="11"/>
      <c r="QQG103" s="11"/>
      <c r="QQH103" s="11"/>
      <c r="QQI103" s="11"/>
      <c r="QQJ103" s="11"/>
      <c r="QQK103" s="11"/>
      <c r="QQL103" s="11"/>
      <c r="QQM103" s="11"/>
      <c r="QQN103" s="11"/>
      <c r="QQO103" s="11"/>
      <c r="QQP103" s="11"/>
      <c r="QQQ103" s="11"/>
      <c r="QQR103" s="11"/>
      <c r="QQS103" s="11"/>
      <c r="QQT103" s="11"/>
      <c r="QQU103" s="11"/>
      <c r="QQV103" s="11"/>
      <c r="QQW103" s="11"/>
      <c r="QQX103" s="11"/>
      <c r="QQY103" s="11"/>
      <c r="QQZ103" s="11"/>
      <c r="QRA103" s="11"/>
      <c r="QRB103" s="11"/>
      <c r="QRC103" s="11"/>
      <c r="QRD103" s="11"/>
      <c r="QRE103" s="11"/>
      <c r="QRF103" s="11"/>
      <c r="QRG103" s="11"/>
      <c r="QRH103" s="11"/>
      <c r="QRI103" s="11"/>
      <c r="QRJ103" s="11"/>
      <c r="QRK103" s="11"/>
      <c r="QRL103" s="11"/>
      <c r="QRM103" s="11"/>
      <c r="QRN103" s="11"/>
      <c r="QRO103" s="11"/>
      <c r="QRP103" s="11"/>
      <c r="QRQ103" s="11"/>
      <c r="QRR103" s="11"/>
      <c r="QRS103" s="11"/>
      <c r="QRT103" s="11"/>
      <c r="QRU103" s="11"/>
      <c r="QRV103" s="11"/>
      <c r="QRW103" s="11"/>
      <c r="QRX103" s="11"/>
      <c r="QRY103" s="11"/>
      <c r="QRZ103" s="11"/>
      <c r="QSA103" s="11"/>
      <c r="QSB103" s="11"/>
      <c r="QSC103" s="11"/>
      <c r="QSD103" s="11"/>
      <c r="QSE103" s="11"/>
      <c r="QSF103" s="11"/>
      <c r="QSG103" s="11"/>
      <c r="QSH103" s="11"/>
      <c r="QSI103" s="11"/>
      <c r="QSJ103" s="11"/>
      <c r="QSK103" s="11"/>
      <c r="QSL103" s="11"/>
      <c r="QSM103" s="11"/>
      <c r="QSN103" s="11"/>
      <c r="QSO103" s="11"/>
      <c r="QSP103" s="11"/>
      <c r="QSQ103" s="11"/>
      <c r="QSR103" s="11"/>
      <c r="QSS103" s="11"/>
      <c r="QST103" s="11"/>
      <c r="QSU103" s="11"/>
      <c r="QSV103" s="11"/>
      <c r="QSW103" s="11"/>
      <c r="QSX103" s="11"/>
      <c r="QSY103" s="11"/>
      <c r="QSZ103" s="11"/>
      <c r="QTA103" s="11"/>
      <c r="QTB103" s="11"/>
      <c r="QTC103" s="11"/>
      <c r="QTD103" s="11"/>
      <c r="QTE103" s="11"/>
      <c r="QTF103" s="11"/>
      <c r="QTG103" s="11"/>
      <c r="QTH103" s="11"/>
      <c r="QTI103" s="11"/>
      <c r="QTJ103" s="11"/>
      <c r="QTK103" s="11"/>
      <c r="QTL103" s="11"/>
      <c r="QTM103" s="11"/>
      <c r="QTN103" s="11"/>
      <c r="QTO103" s="11"/>
      <c r="QTP103" s="11"/>
      <c r="QTQ103" s="11"/>
      <c r="QTR103" s="11"/>
      <c r="QTS103" s="11"/>
      <c r="QTT103" s="11"/>
      <c r="QTU103" s="11"/>
      <c r="QTV103" s="11"/>
      <c r="QTW103" s="11"/>
      <c r="QTX103" s="11"/>
      <c r="QTY103" s="11"/>
      <c r="QTZ103" s="11"/>
      <c r="QUA103" s="11"/>
      <c r="QUB103" s="11"/>
      <c r="QUC103" s="11"/>
      <c r="QUD103" s="11"/>
      <c r="QUE103" s="11"/>
      <c r="QUF103" s="11"/>
      <c r="QUG103" s="11"/>
      <c r="QUH103" s="11"/>
      <c r="QUI103" s="11"/>
      <c r="QUJ103" s="11"/>
      <c r="QUK103" s="11"/>
      <c r="QUL103" s="11"/>
      <c r="QUM103" s="11"/>
      <c r="QUN103" s="11"/>
      <c r="QUO103" s="11"/>
      <c r="QUP103" s="11"/>
      <c r="QUQ103" s="11"/>
      <c r="QUR103" s="11"/>
      <c r="QUS103" s="11"/>
      <c r="QUT103" s="11"/>
      <c r="QUU103" s="11"/>
      <c r="QUV103" s="11"/>
      <c r="QUW103" s="11"/>
      <c r="QUX103" s="11"/>
      <c r="QUY103" s="11"/>
      <c r="QUZ103" s="11"/>
      <c r="QVA103" s="11"/>
      <c r="QVB103" s="11"/>
      <c r="QVC103" s="11"/>
      <c r="QVD103" s="11"/>
      <c r="QVE103" s="11"/>
      <c r="QVF103" s="11"/>
      <c r="QVG103" s="11"/>
      <c r="QVH103" s="11"/>
      <c r="QVI103" s="11"/>
      <c r="QVJ103" s="11"/>
      <c r="QVK103" s="11"/>
      <c r="QVL103" s="11"/>
      <c r="QVM103" s="11"/>
      <c r="QVN103" s="11"/>
      <c r="QVO103" s="11"/>
      <c r="QVP103" s="11"/>
      <c r="QVQ103" s="11"/>
      <c r="QVR103" s="11"/>
      <c r="QVS103" s="11"/>
      <c r="QVT103" s="11"/>
      <c r="QVU103" s="11"/>
      <c r="QVV103" s="11"/>
      <c r="QVW103" s="11"/>
      <c r="QVX103" s="11"/>
      <c r="QVY103" s="11"/>
      <c r="QVZ103" s="11"/>
      <c r="QWA103" s="11"/>
      <c r="QWB103" s="11"/>
      <c r="QWC103" s="11"/>
      <c r="QWD103" s="11"/>
      <c r="QWE103" s="11"/>
      <c r="QWF103" s="11"/>
      <c r="QWG103" s="11"/>
      <c r="QWH103" s="11"/>
      <c r="QWI103" s="11"/>
      <c r="QWJ103" s="11"/>
      <c r="QWK103" s="11"/>
      <c r="QWL103" s="11"/>
      <c r="QWM103" s="11"/>
      <c r="QWN103" s="11"/>
      <c r="QWO103" s="11"/>
      <c r="QWP103" s="11"/>
      <c r="QWQ103" s="11"/>
      <c r="QWR103" s="11"/>
      <c r="QWS103" s="11"/>
      <c r="QWT103" s="11"/>
      <c r="QWU103" s="11"/>
      <c r="QWV103" s="11"/>
      <c r="QWW103" s="11"/>
      <c r="QWX103" s="11"/>
      <c r="QWY103" s="11"/>
      <c r="QWZ103" s="11"/>
      <c r="QXA103" s="11"/>
      <c r="QXB103" s="11"/>
      <c r="QXC103" s="11"/>
      <c r="QXD103" s="11"/>
      <c r="QXE103" s="11"/>
      <c r="QXF103" s="11"/>
      <c r="QXG103" s="11"/>
      <c r="QXH103" s="11"/>
      <c r="QXI103" s="11"/>
      <c r="QXJ103" s="11"/>
      <c r="QXK103" s="11"/>
      <c r="QXL103" s="11"/>
      <c r="QXM103" s="11"/>
      <c r="QXN103" s="11"/>
      <c r="QXO103" s="11"/>
      <c r="QXP103" s="11"/>
      <c r="QXQ103" s="11"/>
      <c r="QXR103" s="11"/>
      <c r="QXS103" s="11"/>
      <c r="QXT103" s="11"/>
      <c r="QXU103" s="11"/>
      <c r="QXV103" s="11"/>
      <c r="QXW103" s="11"/>
      <c r="QXX103" s="11"/>
      <c r="QXY103" s="11"/>
      <c r="QXZ103" s="11"/>
      <c r="QYA103" s="11"/>
      <c r="QYB103" s="11"/>
      <c r="QYC103" s="11"/>
      <c r="QYD103" s="11"/>
      <c r="QYE103" s="11"/>
      <c r="QYF103" s="11"/>
      <c r="QYG103" s="11"/>
      <c r="QYH103" s="11"/>
      <c r="QYI103" s="11"/>
      <c r="QYJ103" s="11"/>
      <c r="QYK103" s="11"/>
      <c r="QYL103" s="11"/>
      <c r="QYM103" s="11"/>
      <c r="QYN103" s="11"/>
      <c r="QYO103" s="11"/>
      <c r="QYP103" s="11"/>
      <c r="QYQ103" s="11"/>
      <c r="QYR103" s="11"/>
      <c r="QYS103" s="11"/>
      <c r="QYT103" s="11"/>
      <c r="QYU103" s="11"/>
      <c r="QYV103" s="11"/>
      <c r="QYW103" s="11"/>
      <c r="QYX103" s="11"/>
      <c r="QYY103" s="11"/>
      <c r="QYZ103" s="11"/>
      <c r="QZA103" s="11"/>
      <c r="QZB103" s="11"/>
      <c r="QZC103" s="11"/>
      <c r="QZD103" s="11"/>
      <c r="QZE103" s="11"/>
      <c r="QZF103" s="11"/>
      <c r="QZG103" s="11"/>
      <c r="QZH103" s="11"/>
      <c r="QZI103" s="11"/>
      <c r="QZJ103" s="11"/>
      <c r="QZK103" s="11"/>
      <c r="QZL103" s="11"/>
      <c r="QZM103" s="11"/>
      <c r="QZN103" s="11"/>
      <c r="QZO103" s="11"/>
      <c r="QZP103" s="11"/>
      <c r="QZQ103" s="11"/>
      <c r="QZR103" s="11"/>
      <c r="QZS103" s="11"/>
      <c r="QZT103" s="11"/>
      <c r="QZU103" s="11"/>
      <c r="QZV103" s="11"/>
      <c r="QZW103" s="11"/>
      <c r="QZX103" s="11"/>
      <c r="QZY103" s="11"/>
      <c r="QZZ103" s="11"/>
      <c r="RAA103" s="11"/>
      <c r="RAB103" s="11"/>
      <c r="RAC103" s="11"/>
      <c r="RAD103" s="11"/>
      <c r="RAE103" s="11"/>
      <c r="RAF103" s="11"/>
      <c r="RAG103" s="11"/>
      <c r="RAH103" s="11"/>
      <c r="RAI103" s="11"/>
      <c r="RAJ103" s="11"/>
      <c r="RAK103" s="11"/>
      <c r="RAL103" s="11"/>
      <c r="RAM103" s="11"/>
      <c r="RAN103" s="11"/>
      <c r="RAO103" s="11"/>
      <c r="RAP103" s="11"/>
      <c r="RAQ103" s="11"/>
      <c r="RAR103" s="11"/>
      <c r="RAS103" s="11"/>
      <c r="RAT103" s="11"/>
      <c r="RAU103" s="11"/>
      <c r="RAV103" s="11"/>
      <c r="RAW103" s="11"/>
      <c r="RAX103" s="11"/>
      <c r="RAY103" s="11"/>
      <c r="RAZ103" s="11"/>
      <c r="RBA103" s="11"/>
      <c r="RBB103" s="11"/>
      <c r="RBC103" s="11"/>
      <c r="RBD103" s="11"/>
      <c r="RBE103" s="11"/>
      <c r="RBF103" s="11"/>
      <c r="RBG103" s="11"/>
      <c r="RBH103" s="11"/>
      <c r="RBI103" s="11"/>
      <c r="RBJ103" s="11"/>
      <c r="RBK103" s="11"/>
      <c r="RBL103" s="11"/>
      <c r="RBM103" s="11"/>
      <c r="RBN103" s="11"/>
      <c r="RBO103" s="11"/>
      <c r="RBP103" s="11"/>
      <c r="RBQ103" s="11"/>
      <c r="RBR103" s="11"/>
      <c r="RBS103" s="11"/>
      <c r="RBT103" s="11"/>
      <c r="RBU103" s="11"/>
      <c r="RBV103" s="11"/>
      <c r="RBW103" s="11"/>
      <c r="RBX103" s="11"/>
      <c r="RBY103" s="11"/>
      <c r="RBZ103" s="11"/>
      <c r="RCA103" s="11"/>
      <c r="RCB103" s="11"/>
      <c r="RCC103" s="11"/>
      <c r="RCD103" s="11"/>
      <c r="RCE103" s="11"/>
      <c r="RCF103" s="11"/>
      <c r="RCG103" s="11"/>
      <c r="RCH103" s="11"/>
      <c r="RCI103" s="11"/>
      <c r="RCJ103" s="11"/>
      <c r="RCK103" s="11"/>
      <c r="RCL103" s="11"/>
      <c r="RCM103" s="11"/>
      <c r="RCN103" s="11"/>
      <c r="RCO103" s="11"/>
      <c r="RCP103" s="11"/>
      <c r="RCQ103" s="11"/>
      <c r="RCR103" s="11"/>
      <c r="RCS103" s="11"/>
      <c r="RCT103" s="11"/>
      <c r="RCU103" s="11"/>
      <c r="RCV103" s="11"/>
      <c r="RCW103" s="11"/>
      <c r="RCX103" s="11"/>
      <c r="RCY103" s="11"/>
      <c r="RCZ103" s="11"/>
      <c r="RDA103" s="11"/>
      <c r="RDB103" s="11"/>
      <c r="RDC103" s="11"/>
      <c r="RDD103" s="11"/>
      <c r="RDE103" s="11"/>
      <c r="RDF103" s="11"/>
      <c r="RDG103" s="11"/>
      <c r="RDH103" s="11"/>
      <c r="RDI103" s="11"/>
      <c r="RDJ103" s="11"/>
      <c r="RDK103" s="11"/>
      <c r="RDL103" s="11"/>
      <c r="RDM103" s="11"/>
      <c r="RDN103" s="11"/>
      <c r="RDO103" s="11"/>
      <c r="RDP103" s="11"/>
      <c r="RDQ103" s="11"/>
      <c r="RDR103" s="11"/>
      <c r="RDS103" s="11"/>
      <c r="RDT103" s="11"/>
      <c r="RDU103" s="11"/>
      <c r="RDV103" s="11"/>
      <c r="RDW103" s="11"/>
      <c r="RDX103" s="11"/>
      <c r="RDY103" s="11"/>
      <c r="RDZ103" s="11"/>
      <c r="REA103" s="11"/>
      <c r="REB103" s="11"/>
      <c r="REC103" s="11"/>
      <c r="RED103" s="11"/>
      <c r="REE103" s="11"/>
      <c r="REF103" s="11"/>
      <c r="REG103" s="11"/>
      <c r="REH103" s="11"/>
      <c r="REI103" s="11"/>
      <c r="REJ103" s="11"/>
      <c r="REK103" s="11"/>
      <c r="REL103" s="11"/>
      <c r="REM103" s="11"/>
      <c r="REN103" s="11"/>
      <c r="REO103" s="11"/>
      <c r="REP103" s="11"/>
      <c r="REQ103" s="11"/>
      <c r="RER103" s="11"/>
      <c r="RES103" s="11"/>
      <c r="RET103" s="11"/>
      <c r="REU103" s="11"/>
      <c r="REV103" s="11"/>
      <c r="REW103" s="11"/>
      <c r="REX103" s="11"/>
      <c r="REY103" s="11"/>
      <c r="REZ103" s="11"/>
      <c r="RFA103" s="11"/>
      <c r="RFB103" s="11"/>
      <c r="RFC103" s="11"/>
      <c r="RFD103" s="11"/>
      <c r="RFE103" s="11"/>
      <c r="RFF103" s="11"/>
      <c r="RFG103" s="11"/>
      <c r="RFH103" s="11"/>
      <c r="RFI103" s="11"/>
      <c r="RFJ103" s="11"/>
      <c r="RFK103" s="11"/>
      <c r="RFL103" s="11"/>
      <c r="RFM103" s="11"/>
      <c r="RFN103" s="11"/>
      <c r="RFO103" s="11"/>
      <c r="RFP103" s="11"/>
      <c r="RFQ103" s="11"/>
      <c r="RFR103" s="11"/>
      <c r="RFS103" s="11"/>
      <c r="RFT103" s="11"/>
      <c r="RFU103" s="11"/>
      <c r="RFV103" s="11"/>
      <c r="RFW103" s="11"/>
      <c r="RFX103" s="11"/>
      <c r="RFY103" s="11"/>
      <c r="RFZ103" s="11"/>
      <c r="RGA103" s="11"/>
      <c r="RGB103" s="11"/>
      <c r="RGC103" s="11"/>
      <c r="RGD103" s="11"/>
      <c r="RGE103" s="11"/>
      <c r="RGF103" s="11"/>
      <c r="RGG103" s="11"/>
      <c r="RGH103" s="11"/>
      <c r="RGI103" s="11"/>
      <c r="RGJ103" s="11"/>
      <c r="RGK103" s="11"/>
      <c r="RGL103" s="11"/>
      <c r="RGM103" s="11"/>
      <c r="RGN103" s="11"/>
      <c r="RGO103" s="11"/>
      <c r="RGP103" s="11"/>
      <c r="RGQ103" s="11"/>
      <c r="RGR103" s="11"/>
      <c r="RGS103" s="11"/>
      <c r="RGT103" s="11"/>
      <c r="RGU103" s="11"/>
      <c r="RGV103" s="11"/>
      <c r="RGW103" s="11"/>
      <c r="RGX103" s="11"/>
      <c r="RGY103" s="11"/>
      <c r="RGZ103" s="11"/>
      <c r="RHA103" s="11"/>
      <c r="RHB103" s="11"/>
      <c r="RHC103" s="11"/>
      <c r="RHD103" s="11"/>
      <c r="RHE103" s="11"/>
      <c r="RHF103" s="11"/>
      <c r="RHG103" s="11"/>
      <c r="RHH103" s="11"/>
      <c r="RHI103" s="11"/>
      <c r="RHJ103" s="11"/>
      <c r="RHK103" s="11"/>
      <c r="RHL103" s="11"/>
      <c r="RHM103" s="11"/>
      <c r="RHN103" s="11"/>
      <c r="RHO103" s="11"/>
      <c r="RHP103" s="11"/>
      <c r="RHQ103" s="11"/>
      <c r="RHR103" s="11"/>
      <c r="RHS103" s="11"/>
      <c r="RHT103" s="11"/>
      <c r="RHU103" s="11"/>
      <c r="RHV103" s="11"/>
      <c r="RHW103" s="11"/>
      <c r="RHX103" s="11"/>
      <c r="RHY103" s="11"/>
      <c r="RHZ103" s="11"/>
      <c r="RIA103" s="11"/>
      <c r="RIB103" s="11"/>
      <c r="RIC103" s="11"/>
      <c r="RID103" s="11"/>
      <c r="RIE103" s="11"/>
      <c r="RIF103" s="11"/>
      <c r="RIG103" s="11"/>
      <c r="RIH103" s="11"/>
      <c r="RII103" s="11"/>
      <c r="RIJ103" s="11"/>
      <c r="RIK103" s="11"/>
      <c r="RIL103" s="11"/>
      <c r="RIM103" s="11"/>
      <c r="RIN103" s="11"/>
      <c r="RIO103" s="11"/>
      <c r="RIP103" s="11"/>
      <c r="RIQ103" s="11"/>
      <c r="RIR103" s="11"/>
      <c r="RIS103" s="11"/>
      <c r="RIT103" s="11"/>
      <c r="RIU103" s="11"/>
      <c r="RIV103" s="11"/>
      <c r="RIW103" s="11"/>
      <c r="RIX103" s="11"/>
      <c r="RIY103" s="11"/>
      <c r="RIZ103" s="11"/>
      <c r="RJA103" s="11"/>
      <c r="RJB103" s="11"/>
      <c r="RJC103" s="11"/>
      <c r="RJD103" s="11"/>
      <c r="RJE103" s="11"/>
      <c r="RJF103" s="11"/>
      <c r="RJG103" s="11"/>
      <c r="RJH103" s="11"/>
      <c r="RJI103" s="11"/>
      <c r="RJJ103" s="11"/>
      <c r="RJK103" s="11"/>
      <c r="RJL103" s="11"/>
      <c r="RJM103" s="11"/>
      <c r="RJN103" s="11"/>
      <c r="RJO103" s="11"/>
      <c r="RJP103" s="11"/>
      <c r="RJQ103" s="11"/>
      <c r="RJR103" s="11"/>
      <c r="RJS103" s="11"/>
      <c r="RJT103" s="11"/>
      <c r="RJU103" s="11"/>
      <c r="RJV103" s="11"/>
      <c r="RJW103" s="11"/>
      <c r="RJX103" s="11"/>
      <c r="RJY103" s="11"/>
      <c r="RJZ103" s="11"/>
      <c r="RKA103" s="11"/>
      <c r="RKB103" s="11"/>
      <c r="RKC103" s="11"/>
      <c r="RKD103" s="11"/>
      <c r="RKE103" s="11"/>
      <c r="RKF103" s="11"/>
      <c r="RKG103" s="11"/>
      <c r="RKH103" s="11"/>
      <c r="RKI103" s="11"/>
      <c r="RKJ103" s="11"/>
      <c r="RKK103" s="11"/>
      <c r="RKL103" s="11"/>
      <c r="RKM103" s="11"/>
      <c r="RKN103" s="11"/>
      <c r="RKO103" s="11"/>
      <c r="RKP103" s="11"/>
      <c r="RKQ103" s="11"/>
      <c r="RKR103" s="11"/>
      <c r="RKS103" s="11"/>
      <c r="RKT103" s="11"/>
      <c r="RKU103" s="11"/>
      <c r="RKV103" s="11"/>
      <c r="RKW103" s="11"/>
      <c r="RKX103" s="11"/>
      <c r="RKY103" s="11"/>
      <c r="RKZ103" s="11"/>
      <c r="RLA103" s="11"/>
      <c r="RLB103" s="11"/>
      <c r="RLC103" s="11"/>
      <c r="RLD103" s="11"/>
      <c r="RLE103" s="11"/>
      <c r="RLF103" s="11"/>
      <c r="RLG103" s="11"/>
      <c r="RLH103" s="11"/>
      <c r="RLI103" s="11"/>
      <c r="RLJ103" s="11"/>
      <c r="RLK103" s="11"/>
      <c r="RLL103" s="11"/>
      <c r="RLM103" s="11"/>
      <c r="RLN103" s="11"/>
      <c r="RLO103" s="11"/>
      <c r="RLP103" s="11"/>
      <c r="RLQ103" s="11"/>
      <c r="RLR103" s="11"/>
      <c r="RLS103" s="11"/>
      <c r="RLT103" s="11"/>
      <c r="RLU103" s="11"/>
      <c r="RLV103" s="11"/>
      <c r="RLW103" s="11"/>
      <c r="RLX103" s="11"/>
      <c r="RLY103" s="11"/>
      <c r="RLZ103" s="11"/>
      <c r="RMA103" s="11"/>
      <c r="RMB103" s="11"/>
      <c r="RMC103" s="11"/>
      <c r="RMD103" s="11"/>
      <c r="RME103" s="11"/>
      <c r="RMF103" s="11"/>
      <c r="RMG103" s="11"/>
      <c r="RMH103" s="11"/>
      <c r="RMI103" s="11"/>
      <c r="RMJ103" s="11"/>
      <c r="RMK103" s="11"/>
      <c r="RML103" s="11"/>
      <c r="RMM103" s="11"/>
      <c r="RMN103" s="11"/>
      <c r="RMO103" s="11"/>
      <c r="RMP103" s="11"/>
      <c r="RMQ103" s="11"/>
      <c r="RMR103" s="11"/>
      <c r="RMS103" s="11"/>
      <c r="RMT103" s="11"/>
      <c r="RMU103" s="11"/>
      <c r="RMV103" s="11"/>
      <c r="RMW103" s="11"/>
      <c r="RMX103" s="11"/>
      <c r="RMY103" s="11"/>
      <c r="RMZ103" s="11"/>
      <c r="RNA103" s="11"/>
      <c r="RNB103" s="11"/>
      <c r="RNC103" s="11"/>
      <c r="RND103" s="11"/>
      <c r="RNE103" s="11"/>
      <c r="RNF103" s="11"/>
      <c r="RNG103" s="11"/>
      <c r="RNH103" s="11"/>
      <c r="RNI103" s="11"/>
      <c r="RNJ103" s="11"/>
      <c r="RNK103" s="11"/>
      <c r="RNL103" s="11"/>
      <c r="RNM103" s="11"/>
      <c r="RNN103" s="11"/>
      <c r="RNO103" s="11"/>
      <c r="RNP103" s="11"/>
      <c r="RNQ103" s="11"/>
      <c r="RNR103" s="11"/>
      <c r="RNS103" s="11"/>
      <c r="RNT103" s="11"/>
      <c r="RNU103" s="11"/>
      <c r="RNV103" s="11"/>
      <c r="RNW103" s="11"/>
      <c r="RNX103" s="11"/>
      <c r="RNY103" s="11"/>
      <c r="RNZ103" s="11"/>
      <c r="ROA103" s="11"/>
      <c r="ROB103" s="11"/>
      <c r="ROC103" s="11"/>
      <c r="ROD103" s="11"/>
      <c r="ROE103" s="11"/>
      <c r="ROF103" s="11"/>
      <c r="ROG103" s="11"/>
      <c r="ROH103" s="11"/>
      <c r="ROI103" s="11"/>
      <c r="ROJ103" s="11"/>
      <c r="ROK103" s="11"/>
      <c r="ROL103" s="11"/>
      <c r="ROM103" s="11"/>
      <c r="RON103" s="11"/>
      <c r="ROO103" s="11"/>
      <c r="ROP103" s="11"/>
      <c r="ROQ103" s="11"/>
      <c r="ROR103" s="11"/>
      <c r="ROS103" s="11"/>
      <c r="ROT103" s="11"/>
      <c r="ROU103" s="11"/>
      <c r="ROV103" s="11"/>
      <c r="ROW103" s="11"/>
      <c r="ROX103" s="11"/>
      <c r="ROY103" s="11"/>
      <c r="ROZ103" s="11"/>
      <c r="RPA103" s="11"/>
      <c r="RPB103" s="11"/>
      <c r="RPC103" s="11"/>
      <c r="RPD103" s="11"/>
      <c r="RPE103" s="11"/>
      <c r="RPF103" s="11"/>
      <c r="RPG103" s="11"/>
      <c r="RPH103" s="11"/>
      <c r="RPI103" s="11"/>
      <c r="RPJ103" s="11"/>
      <c r="RPK103" s="11"/>
      <c r="RPL103" s="11"/>
      <c r="RPM103" s="11"/>
      <c r="RPN103" s="11"/>
      <c r="RPO103" s="11"/>
      <c r="RPP103" s="11"/>
      <c r="RPQ103" s="11"/>
      <c r="RPR103" s="11"/>
      <c r="RPS103" s="11"/>
      <c r="RPT103" s="11"/>
      <c r="RPU103" s="11"/>
      <c r="RPV103" s="11"/>
      <c r="RPW103" s="11"/>
      <c r="RPX103" s="11"/>
      <c r="RPY103" s="11"/>
      <c r="RPZ103" s="11"/>
      <c r="RQA103" s="11"/>
      <c r="RQB103" s="11"/>
      <c r="RQC103" s="11"/>
      <c r="RQD103" s="11"/>
      <c r="RQE103" s="11"/>
      <c r="RQF103" s="11"/>
      <c r="RQG103" s="11"/>
      <c r="RQH103" s="11"/>
      <c r="RQI103" s="11"/>
      <c r="RQJ103" s="11"/>
      <c r="RQK103" s="11"/>
      <c r="RQL103" s="11"/>
      <c r="RQM103" s="11"/>
      <c r="RQN103" s="11"/>
      <c r="RQO103" s="11"/>
      <c r="RQP103" s="11"/>
      <c r="RQQ103" s="11"/>
      <c r="RQR103" s="11"/>
      <c r="RQS103" s="11"/>
      <c r="RQT103" s="11"/>
      <c r="RQU103" s="11"/>
      <c r="RQV103" s="11"/>
      <c r="RQW103" s="11"/>
      <c r="RQX103" s="11"/>
      <c r="RQY103" s="11"/>
      <c r="RQZ103" s="11"/>
      <c r="RRA103" s="11"/>
      <c r="RRB103" s="11"/>
      <c r="RRC103" s="11"/>
      <c r="RRD103" s="11"/>
      <c r="RRE103" s="11"/>
      <c r="RRF103" s="11"/>
      <c r="RRG103" s="11"/>
      <c r="RRH103" s="11"/>
      <c r="RRI103" s="11"/>
      <c r="RRJ103" s="11"/>
      <c r="RRK103" s="11"/>
      <c r="RRL103" s="11"/>
      <c r="RRM103" s="11"/>
      <c r="RRN103" s="11"/>
      <c r="RRO103" s="11"/>
      <c r="RRP103" s="11"/>
      <c r="RRQ103" s="11"/>
      <c r="RRR103" s="11"/>
      <c r="RRS103" s="11"/>
      <c r="RRT103" s="11"/>
      <c r="RRU103" s="11"/>
      <c r="RRV103" s="11"/>
      <c r="RRW103" s="11"/>
      <c r="RRX103" s="11"/>
      <c r="RRY103" s="11"/>
      <c r="RRZ103" s="11"/>
      <c r="RSA103" s="11"/>
      <c r="RSB103" s="11"/>
      <c r="RSC103" s="11"/>
      <c r="RSD103" s="11"/>
      <c r="RSE103" s="11"/>
      <c r="RSF103" s="11"/>
      <c r="RSG103" s="11"/>
      <c r="RSH103" s="11"/>
      <c r="RSI103" s="11"/>
      <c r="RSJ103" s="11"/>
      <c r="RSK103" s="11"/>
      <c r="RSL103" s="11"/>
      <c r="RSM103" s="11"/>
      <c r="RSN103" s="11"/>
      <c r="RSO103" s="11"/>
      <c r="RSP103" s="11"/>
      <c r="RSQ103" s="11"/>
      <c r="RSR103" s="11"/>
      <c r="RSS103" s="11"/>
      <c r="RST103" s="11"/>
      <c r="RSU103" s="11"/>
      <c r="RSV103" s="11"/>
      <c r="RSW103" s="11"/>
      <c r="RSX103" s="11"/>
      <c r="RSY103" s="11"/>
      <c r="RSZ103" s="11"/>
      <c r="RTA103" s="11"/>
      <c r="RTB103" s="11"/>
      <c r="RTC103" s="11"/>
      <c r="RTD103" s="11"/>
      <c r="RTE103" s="11"/>
      <c r="RTF103" s="11"/>
      <c r="RTG103" s="11"/>
      <c r="RTH103" s="11"/>
      <c r="RTI103" s="11"/>
      <c r="RTJ103" s="11"/>
      <c r="RTK103" s="11"/>
      <c r="RTL103" s="11"/>
      <c r="RTM103" s="11"/>
      <c r="RTN103" s="11"/>
      <c r="RTO103" s="11"/>
      <c r="RTP103" s="11"/>
      <c r="RTQ103" s="11"/>
      <c r="RTR103" s="11"/>
      <c r="RTS103" s="11"/>
      <c r="RTT103" s="11"/>
      <c r="RTU103" s="11"/>
      <c r="RTV103" s="11"/>
      <c r="RTW103" s="11"/>
      <c r="RTX103" s="11"/>
      <c r="RTY103" s="11"/>
      <c r="RTZ103" s="11"/>
      <c r="RUA103" s="11"/>
      <c r="RUB103" s="11"/>
      <c r="RUC103" s="11"/>
      <c r="RUD103" s="11"/>
      <c r="RUE103" s="11"/>
      <c r="RUF103" s="11"/>
      <c r="RUG103" s="11"/>
      <c r="RUH103" s="11"/>
      <c r="RUI103" s="11"/>
      <c r="RUJ103" s="11"/>
      <c r="RUK103" s="11"/>
      <c r="RUL103" s="11"/>
      <c r="RUM103" s="11"/>
      <c r="RUN103" s="11"/>
      <c r="RUO103" s="11"/>
      <c r="RUP103" s="11"/>
      <c r="RUQ103" s="11"/>
      <c r="RUR103" s="11"/>
      <c r="RUS103" s="11"/>
      <c r="RUT103" s="11"/>
      <c r="RUU103" s="11"/>
      <c r="RUV103" s="11"/>
      <c r="RUW103" s="11"/>
      <c r="RUX103" s="11"/>
      <c r="RUY103" s="11"/>
      <c r="RUZ103" s="11"/>
      <c r="RVA103" s="11"/>
      <c r="RVB103" s="11"/>
      <c r="RVC103" s="11"/>
      <c r="RVD103" s="11"/>
      <c r="RVE103" s="11"/>
      <c r="RVF103" s="11"/>
      <c r="RVG103" s="11"/>
      <c r="RVH103" s="11"/>
      <c r="RVI103" s="11"/>
      <c r="RVJ103" s="11"/>
      <c r="RVK103" s="11"/>
      <c r="RVL103" s="11"/>
      <c r="RVM103" s="11"/>
      <c r="RVN103" s="11"/>
      <c r="RVO103" s="11"/>
      <c r="RVP103" s="11"/>
      <c r="RVQ103" s="11"/>
      <c r="RVR103" s="11"/>
      <c r="RVS103" s="11"/>
      <c r="RVT103" s="11"/>
      <c r="RVU103" s="11"/>
      <c r="RVV103" s="11"/>
      <c r="RVW103" s="11"/>
      <c r="RVX103" s="11"/>
      <c r="RVY103" s="11"/>
      <c r="RVZ103" s="11"/>
      <c r="RWA103" s="11"/>
      <c r="RWB103" s="11"/>
      <c r="RWC103" s="11"/>
      <c r="RWD103" s="11"/>
      <c r="RWE103" s="11"/>
      <c r="RWF103" s="11"/>
      <c r="RWG103" s="11"/>
      <c r="RWH103" s="11"/>
      <c r="RWI103" s="11"/>
      <c r="RWJ103" s="11"/>
      <c r="RWK103" s="11"/>
      <c r="RWL103" s="11"/>
      <c r="RWM103" s="11"/>
      <c r="RWN103" s="11"/>
      <c r="RWO103" s="11"/>
      <c r="RWP103" s="11"/>
      <c r="RWQ103" s="11"/>
      <c r="RWR103" s="11"/>
      <c r="RWS103" s="11"/>
      <c r="RWT103" s="11"/>
      <c r="RWU103" s="11"/>
      <c r="RWV103" s="11"/>
      <c r="RWW103" s="11"/>
      <c r="RWX103" s="11"/>
      <c r="RWY103" s="11"/>
      <c r="RWZ103" s="11"/>
      <c r="RXA103" s="11"/>
      <c r="RXB103" s="11"/>
      <c r="RXC103" s="11"/>
      <c r="RXD103" s="11"/>
      <c r="RXE103" s="11"/>
      <c r="RXF103" s="11"/>
      <c r="RXG103" s="11"/>
      <c r="RXH103" s="11"/>
      <c r="RXI103" s="11"/>
      <c r="RXJ103" s="11"/>
      <c r="RXK103" s="11"/>
      <c r="RXL103" s="11"/>
      <c r="RXM103" s="11"/>
      <c r="RXN103" s="11"/>
      <c r="RXO103" s="11"/>
      <c r="RXP103" s="11"/>
      <c r="RXQ103" s="11"/>
      <c r="RXR103" s="11"/>
      <c r="RXS103" s="11"/>
      <c r="RXT103" s="11"/>
      <c r="RXU103" s="11"/>
      <c r="RXV103" s="11"/>
      <c r="RXW103" s="11"/>
      <c r="RXX103" s="11"/>
      <c r="RXY103" s="11"/>
      <c r="RXZ103" s="11"/>
      <c r="RYA103" s="11"/>
      <c r="RYB103" s="11"/>
      <c r="RYC103" s="11"/>
      <c r="RYD103" s="11"/>
      <c r="RYE103" s="11"/>
      <c r="RYF103" s="11"/>
      <c r="RYG103" s="11"/>
      <c r="RYH103" s="11"/>
      <c r="RYI103" s="11"/>
      <c r="RYJ103" s="11"/>
      <c r="RYK103" s="11"/>
      <c r="RYL103" s="11"/>
      <c r="RYM103" s="11"/>
      <c r="RYN103" s="11"/>
      <c r="RYO103" s="11"/>
      <c r="RYP103" s="11"/>
      <c r="RYQ103" s="11"/>
      <c r="RYR103" s="11"/>
      <c r="RYS103" s="11"/>
      <c r="RYT103" s="11"/>
      <c r="RYU103" s="11"/>
      <c r="RYV103" s="11"/>
      <c r="RYW103" s="11"/>
      <c r="RYX103" s="11"/>
      <c r="RYY103" s="11"/>
      <c r="RYZ103" s="11"/>
      <c r="RZA103" s="11"/>
      <c r="RZB103" s="11"/>
      <c r="RZC103" s="11"/>
      <c r="RZD103" s="11"/>
      <c r="RZE103" s="11"/>
      <c r="RZF103" s="11"/>
      <c r="RZG103" s="11"/>
      <c r="RZH103" s="11"/>
      <c r="RZI103" s="11"/>
      <c r="RZJ103" s="11"/>
      <c r="RZK103" s="11"/>
      <c r="RZL103" s="11"/>
      <c r="RZM103" s="11"/>
      <c r="RZN103" s="11"/>
      <c r="RZO103" s="11"/>
      <c r="RZP103" s="11"/>
      <c r="RZQ103" s="11"/>
      <c r="RZR103" s="11"/>
      <c r="RZS103" s="11"/>
      <c r="RZT103" s="11"/>
      <c r="RZU103" s="11"/>
      <c r="RZV103" s="11"/>
      <c r="RZW103" s="11"/>
      <c r="RZX103" s="11"/>
      <c r="RZY103" s="11"/>
      <c r="RZZ103" s="11"/>
      <c r="SAA103" s="11"/>
      <c r="SAB103" s="11"/>
      <c r="SAC103" s="11"/>
      <c r="SAD103" s="11"/>
      <c r="SAE103" s="11"/>
      <c r="SAF103" s="11"/>
      <c r="SAG103" s="11"/>
      <c r="SAH103" s="11"/>
      <c r="SAI103" s="11"/>
      <c r="SAJ103" s="11"/>
      <c r="SAK103" s="11"/>
      <c r="SAL103" s="11"/>
      <c r="SAM103" s="11"/>
      <c r="SAN103" s="11"/>
      <c r="SAO103" s="11"/>
      <c r="SAP103" s="11"/>
      <c r="SAQ103" s="11"/>
      <c r="SAR103" s="11"/>
      <c r="SAS103" s="11"/>
      <c r="SAT103" s="11"/>
      <c r="SAU103" s="11"/>
      <c r="SAV103" s="11"/>
      <c r="SAW103" s="11"/>
      <c r="SAX103" s="11"/>
      <c r="SAY103" s="11"/>
      <c r="SAZ103" s="11"/>
      <c r="SBA103" s="11"/>
      <c r="SBB103" s="11"/>
      <c r="SBC103" s="11"/>
      <c r="SBD103" s="11"/>
      <c r="SBE103" s="11"/>
      <c r="SBF103" s="11"/>
      <c r="SBG103" s="11"/>
      <c r="SBH103" s="11"/>
      <c r="SBI103" s="11"/>
      <c r="SBJ103" s="11"/>
      <c r="SBK103" s="11"/>
      <c r="SBL103" s="11"/>
      <c r="SBM103" s="11"/>
      <c r="SBN103" s="11"/>
      <c r="SBO103" s="11"/>
      <c r="SBP103" s="11"/>
      <c r="SBQ103" s="11"/>
      <c r="SBR103" s="11"/>
      <c r="SBS103" s="11"/>
      <c r="SBT103" s="11"/>
      <c r="SBU103" s="11"/>
      <c r="SBV103" s="11"/>
      <c r="SBW103" s="11"/>
      <c r="SBX103" s="11"/>
      <c r="SBY103" s="11"/>
      <c r="SBZ103" s="11"/>
      <c r="SCA103" s="11"/>
      <c r="SCB103" s="11"/>
      <c r="SCC103" s="11"/>
      <c r="SCD103" s="11"/>
      <c r="SCE103" s="11"/>
      <c r="SCF103" s="11"/>
      <c r="SCG103" s="11"/>
      <c r="SCH103" s="11"/>
      <c r="SCI103" s="11"/>
      <c r="SCJ103" s="11"/>
      <c r="SCK103" s="11"/>
      <c r="SCL103" s="11"/>
      <c r="SCM103" s="11"/>
      <c r="SCN103" s="11"/>
      <c r="SCO103" s="11"/>
      <c r="SCP103" s="11"/>
      <c r="SCQ103" s="11"/>
      <c r="SCR103" s="11"/>
      <c r="SCS103" s="11"/>
      <c r="SCT103" s="11"/>
      <c r="SCU103" s="11"/>
      <c r="SCV103" s="11"/>
      <c r="SCW103" s="11"/>
      <c r="SCX103" s="11"/>
      <c r="SCY103" s="11"/>
      <c r="SCZ103" s="11"/>
      <c r="SDA103" s="11"/>
      <c r="SDB103" s="11"/>
      <c r="SDC103" s="11"/>
      <c r="SDD103" s="11"/>
      <c r="SDE103" s="11"/>
      <c r="SDF103" s="11"/>
      <c r="SDG103" s="11"/>
      <c r="SDH103" s="11"/>
      <c r="SDI103" s="11"/>
      <c r="SDJ103" s="11"/>
      <c r="SDK103" s="11"/>
      <c r="SDL103" s="11"/>
      <c r="SDM103" s="11"/>
      <c r="SDN103" s="11"/>
      <c r="SDO103" s="11"/>
      <c r="SDP103" s="11"/>
      <c r="SDQ103" s="11"/>
      <c r="SDR103" s="11"/>
      <c r="SDS103" s="11"/>
      <c r="SDT103" s="11"/>
      <c r="SDU103" s="11"/>
      <c r="SDV103" s="11"/>
      <c r="SDW103" s="11"/>
      <c r="SDX103" s="11"/>
      <c r="SDY103" s="11"/>
      <c r="SDZ103" s="11"/>
      <c r="SEA103" s="11"/>
      <c r="SEB103" s="11"/>
      <c r="SEC103" s="11"/>
      <c r="SED103" s="11"/>
      <c r="SEE103" s="11"/>
      <c r="SEF103" s="11"/>
      <c r="SEG103" s="11"/>
      <c r="SEH103" s="11"/>
      <c r="SEI103" s="11"/>
      <c r="SEJ103" s="11"/>
      <c r="SEK103" s="11"/>
      <c r="SEL103" s="11"/>
      <c r="SEM103" s="11"/>
      <c r="SEN103" s="11"/>
      <c r="SEO103" s="11"/>
      <c r="SEP103" s="11"/>
      <c r="SEQ103" s="11"/>
      <c r="SER103" s="11"/>
      <c r="SES103" s="11"/>
      <c r="SET103" s="11"/>
      <c r="SEU103" s="11"/>
      <c r="SEV103" s="11"/>
      <c r="SEW103" s="11"/>
      <c r="SEX103" s="11"/>
      <c r="SEY103" s="11"/>
      <c r="SEZ103" s="11"/>
      <c r="SFA103" s="11"/>
      <c r="SFB103" s="11"/>
      <c r="SFC103" s="11"/>
      <c r="SFD103" s="11"/>
      <c r="SFE103" s="11"/>
      <c r="SFF103" s="11"/>
      <c r="SFG103" s="11"/>
      <c r="SFH103" s="11"/>
      <c r="SFI103" s="11"/>
      <c r="SFJ103" s="11"/>
      <c r="SFK103" s="11"/>
      <c r="SFL103" s="11"/>
      <c r="SFM103" s="11"/>
      <c r="SFN103" s="11"/>
      <c r="SFO103" s="11"/>
      <c r="SFP103" s="11"/>
      <c r="SFQ103" s="11"/>
      <c r="SFR103" s="11"/>
      <c r="SFS103" s="11"/>
      <c r="SFT103" s="11"/>
      <c r="SFU103" s="11"/>
      <c r="SFV103" s="11"/>
      <c r="SFW103" s="11"/>
      <c r="SFX103" s="11"/>
      <c r="SFY103" s="11"/>
      <c r="SFZ103" s="11"/>
      <c r="SGA103" s="11"/>
      <c r="SGB103" s="11"/>
      <c r="SGC103" s="11"/>
      <c r="SGD103" s="11"/>
      <c r="SGE103" s="11"/>
      <c r="SGF103" s="11"/>
      <c r="SGG103" s="11"/>
      <c r="SGH103" s="11"/>
      <c r="SGI103" s="11"/>
      <c r="SGJ103" s="11"/>
      <c r="SGK103" s="11"/>
      <c r="SGL103" s="11"/>
      <c r="SGM103" s="11"/>
      <c r="SGN103" s="11"/>
      <c r="SGO103" s="11"/>
      <c r="SGP103" s="11"/>
      <c r="SGQ103" s="11"/>
      <c r="SGR103" s="11"/>
      <c r="SGS103" s="11"/>
      <c r="SGT103" s="11"/>
      <c r="SGU103" s="11"/>
      <c r="SGV103" s="11"/>
      <c r="SGW103" s="11"/>
      <c r="SGX103" s="11"/>
      <c r="SGY103" s="11"/>
      <c r="SGZ103" s="11"/>
      <c r="SHA103" s="11"/>
      <c r="SHB103" s="11"/>
      <c r="SHC103" s="11"/>
      <c r="SHD103" s="11"/>
      <c r="SHE103" s="11"/>
      <c r="SHF103" s="11"/>
      <c r="SHG103" s="11"/>
      <c r="SHH103" s="11"/>
      <c r="SHI103" s="11"/>
      <c r="SHJ103" s="11"/>
      <c r="SHK103" s="11"/>
      <c r="SHL103" s="11"/>
      <c r="SHM103" s="11"/>
      <c r="SHN103" s="11"/>
      <c r="SHO103" s="11"/>
      <c r="SHP103" s="11"/>
      <c r="SHQ103" s="11"/>
      <c r="SHR103" s="11"/>
      <c r="SHS103" s="11"/>
      <c r="SHT103" s="11"/>
      <c r="SHU103" s="11"/>
      <c r="SHV103" s="11"/>
      <c r="SHW103" s="11"/>
      <c r="SHX103" s="11"/>
      <c r="SHY103" s="11"/>
      <c r="SHZ103" s="11"/>
      <c r="SIA103" s="11"/>
      <c r="SIB103" s="11"/>
      <c r="SIC103" s="11"/>
      <c r="SID103" s="11"/>
      <c r="SIE103" s="11"/>
      <c r="SIF103" s="11"/>
      <c r="SIG103" s="11"/>
      <c r="SIH103" s="11"/>
      <c r="SII103" s="11"/>
      <c r="SIJ103" s="11"/>
      <c r="SIK103" s="11"/>
      <c r="SIL103" s="11"/>
      <c r="SIM103" s="11"/>
      <c r="SIN103" s="11"/>
      <c r="SIO103" s="11"/>
      <c r="SIP103" s="11"/>
      <c r="SIQ103" s="11"/>
      <c r="SIR103" s="11"/>
      <c r="SIS103" s="11"/>
      <c r="SIT103" s="11"/>
      <c r="SIU103" s="11"/>
      <c r="SIV103" s="11"/>
      <c r="SIW103" s="11"/>
      <c r="SIX103" s="11"/>
      <c r="SIY103" s="11"/>
      <c r="SIZ103" s="11"/>
      <c r="SJA103" s="11"/>
      <c r="SJB103" s="11"/>
      <c r="SJC103" s="11"/>
      <c r="SJD103" s="11"/>
      <c r="SJE103" s="11"/>
      <c r="SJF103" s="11"/>
      <c r="SJG103" s="11"/>
      <c r="SJH103" s="11"/>
      <c r="SJI103" s="11"/>
      <c r="SJJ103" s="11"/>
      <c r="SJK103" s="11"/>
      <c r="SJL103" s="11"/>
      <c r="SJM103" s="11"/>
      <c r="SJN103" s="11"/>
      <c r="SJO103" s="11"/>
      <c r="SJP103" s="11"/>
      <c r="SJQ103" s="11"/>
      <c r="SJR103" s="11"/>
      <c r="SJS103" s="11"/>
      <c r="SJT103" s="11"/>
      <c r="SJU103" s="11"/>
      <c r="SJV103" s="11"/>
      <c r="SJW103" s="11"/>
      <c r="SJX103" s="11"/>
      <c r="SJY103" s="11"/>
      <c r="SJZ103" s="11"/>
      <c r="SKA103" s="11"/>
      <c r="SKB103" s="11"/>
      <c r="SKC103" s="11"/>
      <c r="SKD103" s="11"/>
      <c r="SKE103" s="11"/>
      <c r="SKF103" s="11"/>
      <c r="SKG103" s="11"/>
      <c r="SKH103" s="11"/>
      <c r="SKI103" s="11"/>
      <c r="SKJ103" s="11"/>
      <c r="SKK103" s="11"/>
      <c r="SKL103" s="11"/>
      <c r="SKM103" s="11"/>
      <c r="SKN103" s="11"/>
      <c r="SKO103" s="11"/>
      <c r="SKP103" s="11"/>
      <c r="SKQ103" s="11"/>
      <c r="SKR103" s="11"/>
      <c r="SKS103" s="11"/>
      <c r="SKT103" s="11"/>
      <c r="SKU103" s="11"/>
      <c r="SKV103" s="11"/>
      <c r="SKW103" s="11"/>
      <c r="SKX103" s="11"/>
      <c r="SKY103" s="11"/>
      <c r="SKZ103" s="11"/>
      <c r="SLA103" s="11"/>
      <c r="SLB103" s="11"/>
      <c r="SLC103" s="11"/>
      <c r="SLD103" s="11"/>
      <c r="SLE103" s="11"/>
      <c r="SLF103" s="11"/>
      <c r="SLG103" s="11"/>
      <c r="SLH103" s="11"/>
      <c r="SLI103" s="11"/>
      <c r="SLJ103" s="11"/>
      <c r="SLK103" s="11"/>
      <c r="SLL103" s="11"/>
      <c r="SLM103" s="11"/>
      <c r="SLN103" s="11"/>
      <c r="SLO103" s="11"/>
      <c r="SLP103" s="11"/>
      <c r="SLQ103" s="11"/>
      <c r="SLR103" s="11"/>
      <c r="SLS103" s="11"/>
      <c r="SLT103" s="11"/>
      <c r="SLU103" s="11"/>
      <c r="SLV103" s="11"/>
      <c r="SLW103" s="11"/>
      <c r="SLX103" s="11"/>
      <c r="SLY103" s="11"/>
      <c r="SLZ103" s="11"/>
      <c r="SMA103" s="11"/>
      <c r="SMB103" s="11"/>
      <c r="SMC103" s="11"/>
      <c r="SMD103" s="11"/>
      <c r="SME103" s="11"/>
      <c r="SMF103" s="11"/>
      <c r="SMG103" s="11"/>
      <c r="SMH103" s="11"/>
      <c r="SMI103" s="11"/>
      <c r="SMJ103" s="11"/>
      <c r="SMK103" s="11"/>
      <c r="SML103" s="11"/>
      <c r="SMM103" s="11"/>
      <c r="SMN103" s="11"/>
      <c r="SMO103" s="11"/>
      <c r="SMP103" s="11"/>
      <c r="SMQ103" s="11"/>
      <c r="SMR103" s="11"/>
      <c r="SMS103" s="11"/>
      <c r="SMT103" s="11"/>
      <c r="SMU103" s="11"/>
      <c r="SMV103" s="11"/>
      <c r="SMW103" s="11"/>
      <c r="SMX103" s="11"/>
      <c r="SMY103" s="11"/>
      <c r="SMZ103" s="11"/>
      <c r="SNA103" s="11"/>
      <c r="SNB103" s="11"/>
      <c r="SNC103" s="11"/>
      <c r="SND103" s="11"/>
      <c r="SNE103" s="11"/>
      <c r="SNF103" s="11"/>
      <c r="SNG103" s="11"/>
      <c r="SNH103" s="11"/>
      <c r="SNI103" s="11"/>
      <c r="SNJ103" s="11"/>
      <c r="SNK103" s="11"/>
      <c r="SNL103" s="11"/>
      <c r="SNM103" s="11"/>
      <c r="SNN103" s="11"/>
      <c r="SNO103" s="11"/>
      <c r="SNP103" s="11"/>
      <c r="SNQ103" s="11"/>
      <c r="SNR103" s="11"/>
      <c r="SNS103" s="11"/>
      <c r="SNT103" s="11"/>
      <c r="SNU103" s="11"/>
      <c r="SNV103" s="11"/>
      <c r="SNW103" s="11"/>
      <c r="SNX103" s="11"/>
      <c r="SNY103" s="11"/>
      <c r="SNZ103" s="11"/>
      <c r="SOA103" s="11"/>
      <c r="SOB103" s="11"/>
      <c r="SOC103" s="11"/>
      <c r="SOD103" s="11"/>
      <c r="SOE103" s="11"/>
      <c r="SOF103" s="11"/>
      <c r="SOG103" s="11"/>
      <c r="SOH103" s="11"/>
      <c r="SOI103" s="11"/>
      <c r="SOJ103" s="11"/>
      <c r="SOK103" s="11"/>
      <c r="SOL103" s="11"/>
      <c r="SOM103" s="11"/>
      <c r="SON103" s="11"/>
      <c r="SOO103" s="11"/>
      <c r="SOP103" s="11"/>
      <c r="SOQ103" s="11"/>
      <c r="SOR103" s="11"/>
      <c r="SOS103" s="11"/>
      <c r="SOT103" s="11"/>
      <c r="SOU103" s="11"/>
      <c r="SOV103" s="11"/>
      <c r="SOW103" s="11"/>
      <c r="SOX103" s="11"/>
      <c r="SOY103" s="11"/>
      <c r="SOZ103" s="11"/>
      <c r="SPA103" s="11"/>
      <c r="SPB103" s="11"/>
      <c r="SPC103" s="11"/>
      <c r="SPD103" s="11"/>
      <c r="SPE103" s="11"/>
      <c r="SPF103" s="11"/>
      <c r="SPG103" s="11"/>
      <c r="SPH103" s="11"/>
      <c r="SPI103" s="11"/>
      <c r="SPJ103" s="11"/>
      <c r="SPK103" s="11"/>
      <c r="SPL103" s="11"/>
      <c r="SPM103" s="11"/>
      <c r="SPN103" s="11"/>
      <c r="SPO103" s="11"/>
      <c r="SPP103" s="11"/>
      <c r="SPQ103" s="11"/>
      <c r="SPR103" s="11"/>
      <c r="SPS103" s="11"/>
      <c r="SPT103" s="11"/>
      <c r="SPU103" s="11"/>
      <c r="SPV103" s="11"/>
      <c r="SPW103" s="11"/>
      <c r="SPX103" s="11"/>
      <c r="SPY103" s="11"/>
      <c r="SPZ103" s="11"/>
      <c r="SQA103" s="11"/>
      <c r="SQB103" s="11"/>
      <c r="SQC103" s="11"/>
      <c r="SQD103" s="11"/>
      <c r="SQE103" s="11"/>
      <c r="SQF103" s="11"/>
      <c r="SQG103" s="11"/>
      <c r="SQH103" s="11"/>
      <c r="SQI103" s="11"/>
      <c r="SQJ103" s="11"/>
      <c r="SQK103" s="11"/>
      <c r="SQL103" s="11"/>
      <c r="SQM103" s="11"/>
      <c r="SQN103" s="11"/>
      <c r="SQO103" s="11"/>
      <c r="SQP103" s="11"/>
      <c r="SQQ103" s="11"/>
      <c r="SQR103" s="11"/>
      <c r="SQS103" s="11"/>
      <c r="SQT103" s="11"/>
      <c r="SQU103" s="11"/>
      <c r="SQV103" s="11"/>
      <c r="SQW103" s="11"/>
      <c r="SQX103" s="11"/>
      <c r="SQY103" s="11"/>
      <c r="SQZ103" s="11"/>
      <c r="SRA103" s="11"/>
      <c r="SRB103" s="11"/>
      <c r="SRC103" s="11"/>
      <c r="SRD103" s="11"/>
      <c r="SRE103" s="11"/>
      <c r="SRF103" s="11"/>
      <c r="SRG103" s="11"/>
      <c r="SRH103" s="11"/>
      <c r="SRI103" s="11"/>
      <c r="SRJ103" s="11"/>
      <c r="SRK103" s="11"/>
      <c r="SRL103" s="11"/>
      <c r="SRM103" s="11"/>
      <c r="SRN103" s="11"/>
      <c r="SRO103" s="11"/>
      <c r="SRP103" s="11"/>
      <c r="SRQ103" s="11"/>
      <c r="SRR103" s="11"/>
      <c r="SRS103" s="11"/>
      <c r="SRT103" s="11"/>
      <c r="SRU103" s="11"/>
      <c r="SRV103" s="11"/>
      <c r="SRW103" s="11"/>
      <c r="SRX103" s="11"/>
      <c r="SRY103" s="11"/>
      <c r="SRZ103" s="11"/>
      <c r="SSA103" s="11"/>
      <c r="SSB103" s="11"/>
      <c r="SSC103" s="11"/>
      <c r="SSD103" s="11"/>
      <c r="SSE103" s="11"/>
      <c r="SSF103" s="11"/>
      <c r="SSG103" s="11"/>
      <c r="SSH103" s="11"/>
      <c r="SSI103" s="11"/>
      <c r="SSJ103" s="11"/>
      <c r="SSK103" s="11"/>
      <c r="SSL103" s="11"/>
      <c r="SSM103" s="11"/>
      <c r="SSN103" s="11"/>
      <c r="SSO103" s="11"/>
      <c r="SSP103" s="11"/>
      <c r="SSQ103" s="11"/>
      <c r="SSR103" s="11"/>
      <c r="SSS103" s="11"/>
      <c r="SST103" s="11"/>
      <c r="SSU103" s="11"/>
      <c r="SSV103" s="11"/>
      <c r="SSW103" s="11"/>
      <c r="SSX103" s="11"/>
      <c r="SSY103" s="11"/>
      <c r="SSZ103" s="11"/>
      <c r="STA103" s="11"/>
      <c r="STB103" s="11"/>
      <c r="STC103" s="11"/>
      <c r="STD103" s="11"/>
      <c r="STE103" s="11"/>
      <c r="STF103" s="11"/>
      <c r="STG103" s="11"/>
      <c r="STH103" s="11"/>
      <c r="STI103" s="11"/>
      <c r="STJ103" s="11"/>
      <c r="STK103" s="11"/>
      <c r="STL103" s="11"/>
      <c r="STM103" s="11"/>
      <c r="STN103" s="11"/>
      <c r="STO103" s="11"/>
      <c r="STP103" s="11"/>
      <c r="STQ103" s="11"/>
      <c r="STR103" s="11"/>
      <c r="STS103" s="11"/>
      <c r="STT103" s="11"/>
      <c r="STU103" s="11"/>
      <c r="STV103" s="11"/>
      <c r="STW103" s="11"/>
      <c r="STX103" s="11"/>
      <c r="STY103" s="11"/>
      <c r="STZ103" s="11"/>
      <c r="SUA103" s="11"/>
      <c r="SUB103" s="11"/>
      <c r="SUC103" s="11"/>
      <c r="SUD103" s="11"/>
      <c r="SUE103" s="11"/>
      <c r="SUF103" s="11"/>
      <c r="SUG103" s="11"/>
      <c r="SUH103" s="11"/>
      <c r="SUI103" s="11"/>
      <c r="SUJ103" s="11"/>
      <c r="SUK103" s="11"/>
      <c r="SUL103" s="11"/>
      <c r="SUM103" s="11"/>
      <c r="SUN103" s="11"/>
      <c r="SUO103" s="11"/>
      <c r="SUP103" s="11"/>
      <c r="SUQ103" s="11"/>
      <c r="SUR103" s="11"/>
      <c r="SUS103" s="11"/>
      <c r="SUT103" s="11"/>
      <c r="SUU103" s="11"/>
      <c r="SUV103" s="11"/>
      <c r="SUW103" s="11"/>
      <c r="SUX103" s="11"/>
      <c r="SUY103" s="11"/>
      <c r="SUZ103" s="11"/>
      <c r="SVA103" s="11"/>
      <c r="SVB103" s="11"/>
      <c r="SVC103" s="11"/>
      <c r="SVD103" s="11"/>
      <c r="SVE103" s="11"/>
      <c r="SVF103" s="11"/>
      <c r="SVG103" s="11"/>
      <c r="SVH103" s="11"/>
      <c r="SVI103" s="11"/>
      <c r="SVJ103" s="11"/>
      <c r="SVK103" s="11"/>
      <c r="SVL103" s="11"/>
      <c r="SVM103" s="11"/>
      <c r="SVN103" s="11"/>
      <c r="SVO103" s="11"/>
      <c r="SVP103" s="11"/>
      <c r="SVQ103" s="11"/>
      <c r="SVR103" s="11"/>
      <c r="SVS103" s="11"/>
      <c r="SVT103" s="11"/>
      <c r="SVU103" s="11"/>
      <c r="SVV103" s="11"/>
      <c r="SVW103" s="11"/>
      <c r="SVX103" s="11"/>
      <c r="SVY103" s="11"/>
      <c r="SVZ103" s="11"/>
      <c r="SWA103" s="11"/>
      <c r="SWB103" s="11"/>
      <c r="SWC103" s="11"/>
      <c r="SWD103" s="11"/>
      <c r="SWE103" s="11"/>
      <c r="SWF103" s="11"/>
      <c r="SWG103" s="11"/>
      <c r="SWH103" s="11"/>
      <c r="SWI103" s="11"/>
      <c r="SWJ103" s="11"/>
      <c r="SWK103" s="11"/>
      <c r="SWL103" s="11"/>
      <c r="SWM103" s="11"/>
      <c r="SWN103" s="11"/>
      <c r="SWO103" s="11"/>
      <c r="SWP103" s="11"/>
      <c r="SWQ103" s="11"/>
      <c r="SWR103" s="11"/>
      <c r="SWS103" s="11"/>
      <c r="SWT103" s="11"/>
      <c r="SWU103" s="11"/>
      <c r="SWV103" s="11"/>
      <c r="SWW103" s="11"/>
      <c r="SWX103" s="11"/>
      <c r="SWY103" s="11"/>
      <c r="SWZ103" s="11"/>
      <c r="SXA103" s="11"/>
      <c r="SXB103" s="11"/>
      <c r="SXC103" s="11"/>
      <c r="SXD103" s="11"/>
      <c r="SXE103" s="11"/>
      <c r="SXF103" s="11"/>
      <c r="SXG103" s="11"/>
      <c r="SXH103" s="11"/>
      <c r="SXI103" s="11"/>
      <c r="SXJ103" s="11"/>
      <c r="SXK103" s="11"/>
      <c r="SXL103" s="11"/>
      <c r="SXM103" s="11"/>
      <c r="SXN103" s="11"/>
      <c r="SXO103" s="11"/>
      <c r="SXP103" s="11"/>
      <c r="SXQ103" s="11"/>
      <c r="SXR103" s="11"/>
      <c r="SXS103" s="11"/>
      <c r="SXT103" s="11"/>
      <c r="SXU103" s="11"/>
      <c r="SXV103" s="11"/>
      <c r="SXW103" s="11"/>
      <c r="SXX103" s="11"/>
      <c r="SXY103" s="11"/>
      <c r="SXZ103" s="11"/>
      <c r="SYA103" s="11"/>
      <c r="SYB103" s="11"/>
      <c r="SYC103" s="11"/>
      <c r="SYD103" s="11"/>
      <c r="SYE103" s="11"/>
      <c r="SYF103" s="11"/>
      <c r="SYG103" s="11"/>
      <c r="SYH103" s="11"/>
      <c r="SYI103" s="11"/>
      <c r="SYJ103" s="11"/>
      <c r="SYK103" s="11"/>
      <c r="SYL103" s="11"/>
      <c r="SYM103" s="11"/>
      <c r="SYN103" s="11"/>
      <c r="SYO103" s="11"/>
      <c r="SYP103" s="11"/>
      <c r="SYQ103" s="11"/>
      <c r="SYR103" s="11"/>
      <c r="SYS103" s="11"/>
      <c r="SYT103" s="11"/>
      <c r="SYU103" s="11"/>
      <c r="SYV103" s="11"/>
      <c r="SYW103" s="11"/>
      <c r="SYX103" s="11"/>
      <c r="SYY103" s="11"/>
      <c r="SYZ103" s="11"/>
      <c r="SZA103" s="11"/>
      <c r="SZB103" s="11"/>
      <c r="SZC103" s="11"/>
      <c r="SZD103" s="11"/>
      <c r="SZE103" s="11"/>
      <c r="SZF103" s="11"/>
      <c r="SZG103" s="11"/>
      <c r="SZH103" s="11"/>
      <c r="SZI103" s="11"/>
      <c r="SZJ103" s="11"/>
      <c r="SZK103" s="11"/>
      <c r="SZL103" s="11"/>
      <c r="SZM103" s="11"/>
      <c r="SZN103" s="11"/>
      <c r="SZO103" s="11"/>
      <c r="SZP103" s="11"/>
      <c r="SZQ103" s="11"/>
      <c r="SZR103" s="11"/>
      <c r="SZS103" s="11"/>
      <c r="SZT103" s="11"/>
      <c r="SZU103" s="11"/>
      <c r="SZV103" s="11"/>
      <c r="SZW103" s="11"/>
      <c r="SZX103" s="11"/>
      <c r="SZY103" s="11"/>
      <c r="SZZ103" s="11"/>
      <c r="TAA103" s="11"/>
      <c r="TAB103" s="11"/>
      <c r="TAC103" s="11"/>
      <c r="TAD103" s="11"/>
      <c r="TAE103" s="11"/>
      <c r="TAF103" s="11"/>
      <c r="TAG103" s="11"/>
      <c r="TAH103" s="11"/>
      <c r="TAI103" s="11"/>
      <c r="TAJ103" s="11"/>
      <c r="TAK103" s="11"/>
      <c r="TAL103" s="11"/>
      <c r="TAM103" s="11"/>
      <c r="TAN103" s="11"/>
      <c r="TAO103" s="11"/>
      <c r="TAP103" s="11"/>
      <c r="TAQ103" s="11"/>
      <c r="TAR103" s="11"/>
      <c r="TAS103" s="11"/>
      <c r="TAT103" s="11"/>
      <c r="TAU103" s="11"/>
      <c r="TAV103" s="11"/>
      <c r="TAW103" s="11"/>
      <c r="TAX103" s="11"/>
      <c r="TAY103" s="11"/>
      <c r="TAZ103" s="11"/>
      <c r="TBA103" s="11"/>
      <c r="TBB103" s="11"/>
      <c r="TBC103" s="11"/>
      <c r="TBD103" s="11"/>
      <c r="TBE103" s="11"/>
      <c r="TBF103" s="11"/>
      <c r="TBG103" s="11"/>
      <c r="TBH103" s="11"/>
      <c r="TBI103" s="11"/>
      <c r="TBJ103" s="11"/>
      <c r="TBK103" s="11"/>
      <c r="TBL103" s="11"/>
      <c r="TBM103" s="11"/>
      <c r="TBN103" s="11"/>
      <c r="TBO103" s="11"/>
      <c r="TBP103" s="11"/>
      <c r="TBQ103" s="11"/>
      <c r="TBR103" s="11"/>
      <c r="TBS103" s="11"/>
      <c r="TBT103" s="11"/>
      <c r="TBU103" s="11"/>
      <c r="TBV103" s="11"/>
      <c r="TBW103" s="11"/>
      <c r="TBX103" s="11"/>
      <c r="TBY103" s="11"/>
      <c r="TBZ103" s="11"/>
      <c r="TCA103" s="11"/>
      <c r="TCB103" s="11"/>
      <c r="TCC103" s="11"/>
      <c r="TCD103" s="11"/>
      <c r="TCE103" s="11"/>
      <c r="TCF103" s="11"/>
      <c r="TCG103" s="11"/>
      <c r="TCH103" s="11"/>
      <c r="TCI103" s="11"/>
      <c r="TCJ103" s="11"/>
      <c r="TCK103" s="11"/>
      <c r="TCL103" s="11"/>
      <c r="TCM103" s="11"/>
      <c r="TCN103" s="11"/>
      <c r="TCO103" s="11"/>
      <c r="TCP103" s="11"/>
      <c r="TCQ103" s="11"/>
      <c r="TCR103" s="11"/>
      <c r="TCS103" s="11"/>
      <c r="TCT103" s="11"/>
      <c r="TCU103" s="11"/>
      <c r="TCV103" s="11"/>
      <c r="TCW103" s="11"/>
      <c r="TCX103" s="11"/>
      <c r="TCY103" s="11"/>
      <c r="TCZ103" s="11"/>
      <c r="TDA103" s="11"/>
      <c r="TDB103" s="11"/>
      <c r="TDC103" s="11"/>
      <c r="TDD103" s="11"/>
      <c r="TDE103" s="11"/>
      <c r="TDF103" s="11"/>
      <c r="TDG103" s="11"/>
      <c r="TDH103" s="11"/>
      <c r="TDI103" s="11"/>
      <c r="TDJ103" s="11"/>
      <c r="TDK103" s="11"/>
      <c r="TDL103" s="11"/>
      <c r="TDM103" s="11"/>
      <c r="TDN103" s="11"/>
      <c r="TDO103" s="11"/>
      <c r="TDP103" s="11"/>
      <c r="TDQ103" s="11"/>
      <c r="TDR103" s="11"/>
      <c r="TDS103" s="11"/>
      <c r="TDT103" s="11"/>
      <c r="TDU103" s="11"/>
      <c r="TDV103" s="11"/>
      <c r="TDW103" s="11"/>
      <c r="TDX103" s="11"/>
      <c r="TDY103" s="11"/>
      <c r="TDZ103" s="11"/>
      <c r="TEA103" s="11"/>
      <c r="TEB103" s="11"/>
      <c r="TEC103" s="11"/>
      <c r="TED103" s="11"/>
      <c r="TEE103" s="11"/>
      <c r="TEF103" s="11"/>
      <c r="TEG103" s="11"/>
      <c r="TEH103" s="11"/>
      <c r="TEI103" s="11"/>
      <c r="TEJ103" s="11"/>
      <c r="TEK103" s="11"/>
      <c r="TEL103" s="11"/>
      <c r="TEM103" s="11"/>
      <c r="TEN103" s="11"/>
      <c r="TEO103" s="11"/>
      <c r="TEP103" s="11"/>
      <c r="TEQ103" s="11"/>
      <c r="TER103" s="11"/>
      <c r="TES103" s="11"/>
      <c r="TET103" s="11"/>
      <c r="TEU103" s="11"/>
      <c r="TEV103" s="11"/>
      <c r="TEW103" s="11"/>
      <c r="TEX103" s="11"/>
      <c r="TEY103" s="11"/>
      <c r="TEZ103" s="11"/>
      <c r="TFA103" s="11"/>
      <c r="TFB103" s="11"/>
      <c r="TFC103" s="11"/>
      <c r="TFD103" s="11"/>
      <c r="TFE103" s="11"/>
      <c r="TFF103" s="11"/>
      <c r="TFG103" s="11"/>
      <c r="TFH103" s="11"/>
      <c r="TFI103" s="11"/>
      <c r="TFJ103" s="11"/>
      <c r="TFK103" s="11"/>
      <c r="TFL103" s="11"/>
      <c r="TFM103" s="11"/>
      <c r="TFN103" s="11"/>
      <c r="TFO103" s="11"/>
      <c r="TFP103" s="11"/>
      <c r="TFQ103" s="11"/>
      <c r="TFR103" s="11"/>
      <c r="TFS103" s="11"/>
      <c r="TFT103" s="11"/>
      <c r="TFU103" s="11"/>
      <c r="TFV103" s="11"/>
      <c r="TFW103" s="11"/>
      <c r="TFX103" s="11"/>
      <c r="TFY103" s="11"/>
      <c r="TFZ103" s="11"/>
      <c r="TGA103" s="11"/>
      <c r="TGB103" s="11"/>
      <c r="TGC103" s="11"/>
      <c r="TGD103" s="11"/>
      <c r="TGE103" s="11"/>
      <c r="TGF103" s="11"/>
      <c r="TGG103" s="11"/>
      <c r="TGH103" s="11"/>
      <c r="TGI103" s="11"/>
      <c r="TGJ103" s="11"/>
      <c r="TGK103" s="11"/>
      <c r="TGL103" s="11"/>
      <c r="TGM103" s="11"/>
      <c r="TGN103" s="11"/>
      <c r="TGO103" s="11"/>
      <c r="TGP103" s="11"/>
      <c r="TGQ103" s="11"/>
      <c r="TGR103" s="11"/>
      <c r="TGS103" s="11"/>
      <c r="TGT103" s="11"/>
      <c r="TGU103" s="11"/>
      <c r="TGV103" s="11"/>
      <c r="TGW103" s="11"/>
      <c r="TGX103" s="11"/>
      <c r="TGY103" s="11"/>
      <c r="TGZ103" s="11"/>
      <c r="THA103" s="11"/>
      <c r="THB103" s="11"/>
      <c r="THC103" s="11"/>
      <c r="THD103" s="11"/>
      <c r="THE103" s="11"/>
      <c r="THF103" s="11"/>
      <c r="THG103" s="11"/>
      <c r="THH103" s="11"/>
      <c r="THI103" s="11"/>
      <c r="THJ103" s="11"/>
      <c r="THK103" s="11"/>
      <c r="THL103" s="11"/>
      <c r="THM103" s="11"/>
      <c r="THN103" s="11"/>
      <c r="THO103" s="11"/>
      <c r="THP103" s="11"/>
      <c r="THQ103" s="11"/>
      <c r="THR103" s="11"/>
      <c r="THS103" s="11"/>
      <c r="THT103" s="11"/>
      <c r="THU103" s="11"/>
      <c r="THV103" s="11"/>
      <c r="THW103" s="11"/>
      <c r="THX103" s="11"/>
      <c r="THY103" s="11"/>
      <c r="THZ103" s="11"/>
      <c r="TIA103" s="11"/>
      <c r="TIB103" s="11"/>
      <c r="TIC103" s="11"/>
      <c r="TID103" s="11"/>
      <c r="TIE103" s="11"/>
      <c r="TIF103" s="11"/>
      <c r="TIG103" s="11"/>
      <c r="TIH103" s="11"/>
      <c r="TII103" s="11"/>
      <c r="TIJ103" s="11"/>
      <c r="TIK103" s="11"/>
      <c r="TIL103" s="11"/>
      <c r="TIM103" s="11"/>
      <c r="TIN103" s="11"/>
      <c r="TIO103" s="11"/>
      <c r="TIP103" s="11"/>
      <c r="TIQ103" s="11"/>
      <c r="TIR103" s="11"/>
      <c r="TIS103" s="11"/>
      <c r="TIT103" s="11"/>
      <c r="TIU103" s="11"/>
      <c r="TIV103" s="11"/>
      <c r="TIW103" s="11"/>
      <c r="TIX103" s="11"/>
      <c r="TIY103" s="11"/>
      <c r="TIZ103" s="11"/>
      <c r="TJA103" s="11"/>
      <c r="TJB103" s="11"/>
      <c r="TJC103" s="11"/>
      <c r="TJD103" s="11"/>
      <c r="TJE103" s="11"/>
      <c r="TJF103" s="11"/>
      <c r="TJG103" s="11"/>
      <c r="TJH103" s="11"/>
      <c r="TJI103" s="11"/>
      <c r="TJJ103" s="11"/>
      <c r="TJK103" s="11"/>
      <c r="TJL103" s="11"/>
      <c r="TJM103" s="11"/>
      <c r="TJN103" s="11"/>
      <c r="TJO103" s="11"/>
      <c r="TJP103" s="11"/>
      <c r="TJQ103" s="11"/>
      <c r="TJR103" s="11"/>
      <c r="TJS103" s="11"/>
      <c r="TJT103" s="11"/>
      <c r="TJU103" s="11"/>
      <c r="TJV103" s="11"/>
      <c r="TJW103" s="11"/>
      <c r="TJX103" s="11"/>
      <c r="TJY103" s="11"/>
      <c r="TJZ103" s="11"/>
      <c r="TKA103" s="11"/>
      <c r="TKB103" s="11"/>
      <c r="TKC103" s="11"/>
      <c r="TKD103" s="11"/>
      <c r="TKE103" s="11"/>
      <c r="TKF103" s="11"/>
      <c r="TKG103" s="11"/>
      <c r="TKH103" s="11"/>
      <c r="TKI103" s="11"/>
      <c r="TKJ103" s="11"/>
      <c r="TKK103" s="11"/>
      <c r="TKL103" s="11"/>
      <c r="TKM103" s="11"/>
      <c r="TKN103" s="11"/>
      <c r="TKO103" s="11"/>
      <c r="TKP103" s="11"/>
      <c r="TKQ103" s="11"/>
      <c r="TKR103" s="11"/>
      <c r="TKS103" s="11"/>
      <c r="TKT103" s="11"/>
      <c r="TKU103" s="11"/>
      <c r="TKV103" s="11"/>
      <c r="TKW103" s="11"/>
      <c r="TKX103" s="11"/>
      <c r="TKY103" s="11"/>
      <c r="TKZ103" s="11"/>
      <c r="TLA103" s="11"/>
      <c r="TLB103" s="11"/>
      <c r="TLC103" s="11"/>
      <c r="TLD103" s="11"/>
      <c r="TLE103" s="11"/>
      <c r="TLF103" s="11"/>
      <c r="TLG103" s="11"/>
      <c r="TLH103" s="11"/>
      <c r="TLI103" s="11"/>
      <c r="TLJ103" s="11"/>
      <c r="TLK103" s="11"/>
      <c r="TLL103" s="11"/>
      <c r="TLM103" s="11"/>
      <c r="TLN103" s="11"/>
      <c r="TLO103" s="11"/>
      <c r="TLP103" s="11"/>
      <c r="TLQ103" s="11"/>
      <c r="TLR103" s="11"/>
      <c r="TLS103" s="11"/>
      <c r="TLT103" s="11"/>
      <c r="TLU103" s="11"/>
      <c r="TLV103" s="11"/>
      <c r="TLW103" s="11"/>
      <c r="TLX103" s="11"/>
      <c r="TLY103" s="11"/>
      <c r="TLZ103" s="11"/>
      <c r="TMA103" s="11"/>
      <c r="TMB103" s="11"/>
      <c r="TMC103" s="11"/>
      <c r="TMD103" s="11"/>
      <c r="TME103" s="11"/>
      <c r="TMF103" s="11"/>
      <c r="TMG103" s="11"/>
      <c r="TMH103" s="11"/>
      <c r="TMI103" s="11"/>
      <c r="TMJ103" s="11"/>
      <c r="TMK103" s="11"/>
      <c r="TML103" s="11"/>
      <c r="TMM103" s="11"/>
      <c r="TMN103" s="11"/>
      <c r="TMO103" s="11"/>
      <c r="TMP103" s="11"/>
      <c r="TMQ103" s="11"/>
      <c r="TMR103" s="11"/>
      <c r="TMS103" s="11"/>
      <c r="TMT103" s="11"/>
      <c r="TMU103" s="11"/>
      <c r="TMV103" s="11"/>
      <c r="TMW103" s="11"/>
      <c r="TMX103" s="11"/>
      <c r="TMY103" s="11"/>
      <c r="TMZ103" s="11"/>
      <c r="TNA103" s="11"/>
      <c r="TNB103" s="11"/>
      <c r="TNC103" s="11"/>
      <c r="TND103" s="11"/>
      <c r="TNE103" s="11"/>
      <c r="TNF103" s="11"/>
      <c r="TNG103" s="11"/>
      <c r="TNH103" s="11"/>
      <c r="TNI103" s="11"/>
      <c r="TNJ103" s="11"/>
      <c r="TNK103" s="11"/>
      <c r="TNL103" s="11"/>
      <c r="TNM103" s="11"/>
      <c r="TNN103" s="11"/>
      <c r="TNO103" s="11"/>
      <c r="TNP103" s="11"/>
      <c r="TNQ103" s="11"/>
      <c r="TNR103" s="11"/>
      <c r="TNS103" s="11"/>
      <c r="TNT103" s="11"/>
      <c r="TNU103" s="11"/>
      <c r="TNV103" s="11"/>
      <c r="TNW103" s="11"/>
      <c r="TNX103" s="11"/>
      <c r="TNY103" s="11"/>
      <c r="TNZ103" s="11"/>
      <c r="TOA103" s="11"/>
      <c r="TOB103" s="11"/>
      <c r="TOC103" s="11"/>
      <c r="TOD103" s="11"/>
      <c r="TOE103" s="11"/>
      <c r="TOF103" s="11"/>
      <c r="TOG103" s="11"/>
      <c r="TOH103" s="11"/>
      <c r="TOI103" s="11"/>
      <c r="TOJ103" s="11"/>
      <c r="TOK103" s="11"/>
      <c r="TOL103" s="11"/>
      <c r="TOM103" s="11"/>
      <c r="TON103" s="11"/>
      <c r="TOO103" s="11"/>
      <c r="TOP103" s="11"/>
      <c r="TOQ103" s="11"/>
      <c r="TOR103" s="11"/>
      <c r="TOS103" s="11"/>
      <c r="TOT103" s="11"/>
      <c r="TOU103" s="11"/>
      <c r="TOV103" s="11"/>
      <c r="TOW103" s="11"/>
      <c r="TOX103" s="11"/>
      <c r="TOY103" s="11"/>
      <c r="TOZ103" s="11"/>
      <c r="TPA103" s="11"/>
      <c r="TPB103" s="11"/>
      <c r="TPC103" s="11"/>
      <c r="TPD103" s="11"/>
      <c r="TPE103" s="11"/>
      <c r="TPF103" s="11"/>
      <c r="TPG103" s="11"/>
      <c r="TPH103" s="11"/>
      <c r="TPI103" s="11"/>
      <c r="TPJ103" s="11"/>
      <c r="TPK103" s="11"/>
      <c r="TPL103" s="11"/>
      <c r="TPM103" s="11"/>
      <c r="TPN103" s="11"/>
      <c r="TPO103" s="11"/>
      <c r="TPP103" s="11"/>
      <c r="TPQ103" s="11"/>
      <c r="TPR103" s="11"/>
      <c r="TPS103" s="11"/>
      <c r="TPT103" s="11"/>
      <c r="TPU103" s="11"/>
      <c r="TPV103" s="11"/>
      <c r="TPW103" s="11"/>
      <c r="TPX103" s="11"/>
      <c r="TPY103" s="11"/>
      <c r="TPZ103" s="11"/>
      <c r="TQA103" s="11"/>
      <c r="TQB103" s="11"/>
      <c r="TQC103" s="11"/>
      <c r="TQD103" s="11"/>
      <c r="TQE103" s="11"/>
      <c r="TQF103" s="11"/>
      <c r="TQG103" s="11"/>
      <c r="TQH103" s="11"/>
      <c r="TQI103" s="11"/>
      <c r="TQJ103" s="11"/>
      <c r="TQK103" s="11"/>
      <c r="TQL103" s="11"/>
      <c r="TQM103" s="11"/>
      <c r="TQN103" s="11"/>
      <c r="TQO103" s="11"/>
      <c r="TQP103" s="11"/>
      <c r="TQQ103" s="11"/>
      <c r="TQR103" s="11"/>
      <c r="TQS103" s="11"/>
      <c r="TQT103" s="11"/>
      <c r="TQU103" s="11"/>
      <c r="TQV103" s="11"/>
      <c r="TQW103" s="11"/>
      <c r="TQX103" s="11"/>
      <c r="TQY103" s="11"/>
      <c r="TQZ103" s="11"/>
      <c r="TRA103" s="11"/>
      <c r="TRB103" s="11"/>
      <c r="TRC103" s="11"/>
      <c r="TRD103" s="11"/>
      <c r="TRE103" s="11"/>
      <c r="TRF103" s="11"/>
      <c r="TRG103" s="11"/>
      <c r="TRH103" s="11"/>
      <c r="TRI103" s="11"/>
      <c r="TRJ103" s="11"/>
      <c r="TRK103" s="11"/>
      <c r="TRL103" s="11"/>
      <c r="TRM103" s="11"/>
      <c r="TRN103" s="11"/>
      <c r="TRO103" s="11"/>
      <c r="TRP103" s="11"/>
      <c r="TRQ103" s="11"/>
      <c r="TRR103" s="11"/>
      <c r="TRS103" s="11"/>
      <c r="TRT103" s="11"/>
      <c r="TRU103" s="11"/>
      <c r="TRV103" s="11"/>
      <c r="TRW103" s="11"/>
      <c r="TRX103" s="11"/>
      <c r="TRY103" s="11"/>
      <c r="TRZ103" s="11"/>
      <c r="TSA103" s="11"/>
      <c r="TSB103" s="11"/>
      <c r="TSC103" s="11"/>
      <c r="TSD103" s="11"/>
      <c r="TSE103" s="11"/>
      <c r="TSF103" s="11"/>
      <c r="TSG103" s="11"/>
      <c r="TSH103" s="11"/>
      <c r="TSI103" s="11"/>
      <c r="TSJ103" s="11"/>
      <c r="TSK103" s="11"/>
      <c r="TSL103" s="11"/>
      <c r="TSM103" s="11"/>
      <c r="TSN103" s="11"/>
      <c r="TSO103" s="11"/>
      <c r="TSP103" s="11"/>
      <c r="TSQ103" s="11"/>
      <c r="TSR103" s="11"/>
      <c r="TSS103" s="11"/>
      <c r="TST103" s="11"/>
      <c r="TSU103" s="11"/>
      <c r="TSV103" s="11"/>
      <c r="TSW103" s="11"/>
      <c r="TSX103" s="11"/>
      <c r="TSY103" s="11"/>
      <c r="TSZ103" s="11"/>
      <c r="TTA103" s="11"/>
      <c r="TTB103" s="11"/>
      <c r="TTC103" s="11"/>
      <c r="TTD103" s="11"/>
      <c r="TTE103" s="11"/>
      <c r="TTF103" s="11"/>
      <c r="TTG103" s="11"/>
      <c r="TTH103" s="11"/>
      <c r="TTI103" s="11"/>
      <c r="TTJ103" s="11"/>
      <c r="TTK103" s="11"/>
      <c r="TTL103" s="11"/>
      <c r="TTM103" s="11"/>
      <c r="TTN103" s="11"/>
      <c r="TTO103" s="11"/>
      <c r="TTP103" s="11"/>
      <c r="TTQ103" s="11"/>
      <c r="TTR103" s="11"/>
      <c r="TTS103" s="11"/>
      <c r="TTT103" s="11"/>
      <c r="TTU103" s="11"/>
      <c r="TTV103" s="11"/>
      <c r="TTW103" s="11"/>
      <c r="TTX103" s="11"/>
      <c r="TTY103" s="11"/>
      <c r="TTZ103" s="11"/>
      <c r="TUA103" s="11"/>
      <c r="TUB103" s="11"/>
      <c r="TUC103" s="11"/>
      <c r="TUD103" s="11"/>
      <c r="TUE103" s="11"/>
      <c r="TUF103" s="11"/>
      <c r="TUG103" s="11"/>
      <c r="TUH103" s="11"/>
      <c r="TUI103" s="11"/>
      <c r="TUJ103" s="11"/>
      <c r="TUK103" s="11"/>
      <c r="TUL103" s="11"/>
      <c r="TUM103" s="11"/>
      <c r="TUN103" s="11"/>
      <c r="TUO103" s="11"/>
      <c r="TUP103" s="11"/>
      <c r="TUQ103" s="11"/>
      <c r="TUR103" s="11"/>
      <c r="TUS103" s="11"/>
      <c r="TUT103" s="11"/>
      <c r="TUU103" s="11"/>
      <c r="TUV103" s="11"/>
      <c r="TUW103" s="11"/>
      <c r="TUX103" s="11"/>
      <c r="TUY103" s="11"/>
      <c r="TUZ103" s="11"/>
      <c r="TVA103" s="11"/>
      <c r="TVB103" s="11"/>
      <c r="TVC103" s="11"/>
      <c r="TVD103" s="11"/>
      <c r="TVE103" s="11"/>
      <c r="TVF103" s="11"/>
      <c r="TVG103" s="11"/>
      <c r="TVH103" s="11"/>
      <c r="TVI103" s="11"/>
      <c r="TVJ103" s="11"/>
      <c r="TVK103" s="11"/>
      <c r="TVL103" s="11"/>
      <c r="TVM103" s="11"/>
      <c r="TVN103" s="11"/>
      <c r="TVO103" s="11"/>
      <c r="TVP103" s="11"/>
      <c r="TVQ103" s="11"/>
      <c r="TVR103" s="11"/>
      <c r="TVS103" s="11"/>
      <c r="TVT103" s="11"/>
      <c r="TVU103" s="11"/>
      <c r="TVV103" s="11"/>
      <c r="TVW103" s="11"/>
      <c r="TVX103" s="11"/>
      <c r="TVY103" s="11"/>
      <c r="TVZ103" s="11"/>
      <c r="TWA103" s="11"/>
      <c r="TWB103" s="11"/>
      <c r="TWC103" s="11"/>
      <c r="TWD103" s="11"/>
      <c r="TWE103" s="11"/>
      <c r="TWF103" s="11"/>
      <c r="TWG103" s="11"/>
      <c r="TWH103" s="11"/>
      <c r="TWI103" s="11"/>
      <c r="TWJ103" s="11"/>
      <c r="TWK103" s="11"/>
      <c r="TWL103" s="11"/>
      <c r="TWM103" s="11"/>
      <c r="TWN103" s="11"/>
      <c r="TWO103" s="11"/>
      <c r="TWP103" s="11"/>
      <c r="TWQ103" s="11"/>
      <c r="TWR103" s="11"/>
      <c r="TWS103" s="11"/>
      <c r="TWT103" s="11"/>
      <c r="TWU103" s="11"/>
      <c r="TWV103" s="11"/>
      <c r="TWW103" s="11"/>
      <c r="TWX103" s="11"/>
      <c r="TWY103" s="11"/>
      <c r="TWZ103" s="11"/>
      <c r="TXA103" s="11"/>
      <c r="TXB103" s="11"/>
      <c r="TXC103" s="11"/>
      <c r="TXD103" s="11"/>
      <c r="TXE103" s="11"/>
      <c r="TXF103" s="11"/>
      <c r="TXG103" s="11"/>
      <c r="TXH103" s="11"/>
      <c r="TXI103" s="11"/>
      <c r="TXJ103" s="11"/>
      <c r="TXK103" s="11"/>
      <c r="TXL103" s="11"/>
      <c r="TXM103" s="11"/>
      <c r="TXN103" s="11"/>
      <c r="TXO103" s="11"/>
      <c r="TXP103" s="11"/>
      <c r="TXQ103" s="11"/>
      <c r="TXR103" s="11"/>
      <c r="TXS103" s="11"/>
      <c r="TXT103" s="11"/>
      <c r="TXU103" s="11"/>
      <c r="TXV103" s="11"/>
      <c r="TXW103" s="11"/>
      <c r="TXX103" s="11"/>
      <c r="TXY103" s="11"/>
      <c r="TXZ103" s="11"/>
      <c r="TYA103" s="11"/>
      <c r="TYB103" s="11"/>
      <c r="TYC103" s="11"/>
      <c r="TYD103" s="11"/>
      <c r="TYE103" s="11"/>
      <c r="TYF103" s="11"/>
      <c r="TYG103" s="11"/>
      <c r="TYH103" s="11"/>
      <c r="TYI103" s="11"/>
      <c r="TYJ103" s="11"/>
      <c r="TYK103" s="11"/>
      <c r="TYL103" s="11"/>
      <c r="TYM103" s="11"/>
      <c r="TYN103" s="11"/>
      <c r="TYO103" s="11"/>
      <c r="TYP103" s="11"/>
      <c r="TYQ103" s="11"/>
      <c r="TYR103" s="11"/>
      <c r="TYS103" s="11"/>
      <c r="TYT103" s="11"/>
      <c r="TYU103" s="11"/>
      <c r="TYV103" s="11"/>
      <c r="TYW103" s="11"/>
      <c r="TYX103" s="11"/>
      <c r="TYY103" s="11"/>
      <c r="TYZ103" s="11"/>
      <c r="TZA103" s="11"/>
      <c r="TZB103" s="11"/>
      <c r="TZC103" s="11"/>
      <c r="TZD103" s="11"/>
      <c r="TZE103" s="11"/>
      <c r="TZF103" s="11"/>
      <c r="TZG103" s="11"/>
      <c r="TZH103" s="11"/>
      <c r="TZI103" s="11"/>
      <c r="TZJ103" s="11"/>
      <c r="TZK103" s="11"/>
      <c r="TZL103" s="11"/>
      <c r="TZM103" s="11"/>
      <c r="TZN103" s="11"/>
      <c r="TZO103" s="11"/>
      <c r="TZP103" s="11"/>
      <c r="TZQ103" s="11"/>
      <c r="TZR103" s="11"/>
      <c r="TZS103" s="11"/>
      <c r="TZT103" s="11"/>
      <c r="TZU103" s="11"/>
      <c r="TZV103" s="11"/>
      <c r="TZW103" s="11"/>
      <c r="TZX103" s="11"/>
      <c r="TZY103" s="11"/>
      <c r="TZZ103" s="11"/>
      <c r="UAA103" s="11"/>
      <c r="UAB103" s="11"/>
      <c r="UAC103" s="11"/>
      <c r="UAD103" s="11"/>
      <c r="UAE103" s="11"/>
      <c r="UAF103" s="11"/>
      <c r="UAG103" s="11"/>
      <c r="UAH103" s="11"/>
      <c r="UAI103" s="11"/>
      <c r="UAJ103" s="11"/>
      <c r="UAK103" s="11"/>
      <c r="UAL103" s="11"/>
      <c r="UAM103" s="11"/>
      <c r="UAN103" s="11"/>
      <c r="UAO103" s="11"/>
      <c r="UAP103" s="11"/>
      <c r="UAQ103" s="11"/>
      <c r="UAR103" s="11"/>
      <c r="UAS103" s="11"/>
      <c r="UAT103" s="11"/>
      <c r="UAU103" s="11"/>
      <c r="UAV103" s="11"/>
      <c r="UAW103" s="11"/>
      <c r="UAX103" s="11"/>
      <c r="UAY103" s="11"/>
      <c r="UAZ103" s="11"/>
      <c r="UBA103" s="11"/>
      <c r="UBB103" s="11"/>
      <c r="UBC103" s="11"/>
      <c r="UBD103" s="11"/>
      <c r="UBE103" s="11"/>
      <c r="UBF103" s="11"/>
      <c r="UBG103" s="11"/>
      <c r="UBH103" s="11"/>
      <c r="UBI103" s="11"/>
      <c r="UBJ103" s="11"/>
      <c r="UBK103" s="11"/>
      <c r="UBL103" s="11"/>
      <c r="UBM103" s="11"/>
      <c r="UBN103" s="11"/>
      <c r="UBO103" s="11"/>
      <c r="UBP103" s="11"/>
      <c r="UBQ103" s="11"/>
      <c r="UBR103" s="11"/>
      <c r="UBS103" s="11"/>
      <c r="UBT103" s="11"/>
      <c r="UBU103" s="11"/>
      <c r="UBV103" s="11"/>
      <c r="UBW103" s="11"/>
      <c r="UBX103" s="11"/>
      <c r="UBY103" s="11"/>
      <c r="UBZ103" s="11"/>
      <c r="UCA103" s="11"/>
      <c r="UCB103" s="11"/>
      <c r="UCC103" s="11"/>
      <c r="UCD103" s="11"/>
      <c r="UCE103" s="11"/>
      <c r="UCF103" s="11"/>
      <c r="UCG103" s="11"/>
      <c r="UCH103" s="11"/>
      <c r="UCI103" s="11"/>
      <c r="UCJ103" s="11"/>
      <c r="UCK103" s="11"/>
      <c r="UCL103" s="11"/>
      <c r="UCM103" s="11"/>
      <c r="UCN103" s="11"/>
      <c r="UCO103" s="11"/>
      <c r="UCP103" s="11"/>
      <c r="UCQ103" s="11"/>
      <c r="UCR103" s="11"/>
      <c r="UCS103" s="11"/>
      <c r="UCT103" s="11"/>
      <c r="UCU103" s="11"/>
      <c r="UCV103" s="11"/>
      <c r="UCW103" s="11"/>
      <c r="UCX103" s="11"/>
      <c r="UCY103" s="11"/>
      <c r="UCZ103" s="11"/>
      <c r="UDA103" s="11"/>
      <c r="UDB103" s="11"/>
      <c r="UDC103" s="11"/>
      <c r="UDD103" s="11"/>
      <c r="UDE103" s="11"/>
      <c r="UDF103" s="11"/>
      <c r="UDG103" s="11"/>
      <c r="UDH103" s="11"/>
      <c r="UDI103" s="11"/>
      <c r="UDJ103" s="11"/>
      <c r="UDK103" s="11"/>
      <c r="UDL103" s="11"/>
      <c r="UDM103" s="11"/>
      <c r="UDN103" s="11"/>
      <c r="UDO103" s="11"/>
      <c r="UDP103" s="11"/>
      <c r="UDQ103" s="11"/>
      <c r="UDR103" s="11"/>
      <c r="UDS103" s="11"/>
      <c r="UDT103" s="11"/>
      <c r="UDU103" s="11"/>
      <c r="UDV103" s="11"/>
      <c r="UDW103" s="11"/>
      <c r="UDX103" s="11"/>
      <c r="UDY103" s="11"/>
      <c r="UDZ103" s="11"/>
      <c r="UEA103" s="11"/>
      <c r="UEB103" s="11"/>
      <c r="UEC103" s="11"/>
      <c r="UED103" s="11"/>
      <c r="UEE103" s="11"/>
      <c r="UEF103" s="11"/>
      <c r="UEG103" s="11"/>
      <c r="UEH103" s="11"/>
      <c r="UEI103" s="11"/>
      <c r="UEJ103" s="11"/>
      <c r="UEK103" s="11"/>
      <c r="UEL103" s="11"/>
      <c r="UEM103" s="11"/>
      <c r="UEN103" s="11"/>
      <c r="UEO103" s="11"/>
      <c r="UEP103" s="11"/>
      <c r="UEQ103" s="11"/>
      <c r="UER103" s="11"/>
      <c r="UES103" s="11"/>
      <c r="UET103" s="11"/>
      <c r="UEU103" s="11"/>
      <c r="UEV103" s="11"/>
      <c r="UEW103" s="11"/>
      <c r="UEX103" s="11"/>
      <c r="UEY103" s="11"/>
      <c r="UEZ103" s="11"/>
      <c r="UFA103" s="11"/>
      <c r="UFB103" s="11"/>
      <c r="UFC103" s="11"/>
      <c r="UFD103" s="11"/>
      <c r="UFE103" s="11"/>
      <c r="UFF103" s="11"/>
      <c r="UFG103" s="11"/>
      <c r="UFH103" s="11"/>
      <c r="UFI103" s="11"/>
      <c r="UFJ103" s="11"/>
      <c r="UFK103" s="11"/>
      <c r="UFL103" s="11"/>
      <c r="UFM103" s="11"/>
      <c r="UFN103" s="11"/>
      <c r="UFO103" s="11"/>
      <c r="UFP103" s="11"/>
      <c r="UFQ103" s="11"/>
      <c r="UFR103" s="11"/>
      <c r="UFS103" s="11"/>
      <c r="UFT103" s="11"/>
      <c r="UFU103" s="11"/>
      <c r="UFV103" s="11"/>
      <c r="UFW103" s="11"/>
      <c r="UFX103" s="11"/>
      <c r="UFY103" s="11"/>
      <c r="UFZ103" s="11"/>
      <c r="UGA103" s="11"/>
      <c r="UGB103" s="11"/>
      <c r="UGC103" s="11"/>
      <c r="UGD103" s="11"/>
      <c r="UGE103" s="11"/>
      <c r="UGF103" s="11"/>
      <c r="UGG103" s="11"/>
      <c r="UGH103" s="11"/>
      <c r="UGI103" s="11"/>
      <c r="UGJ103" s="11"/>
      <c r="UGK103" s="11"/>
      <c r="UGL103" s="11"/>
      <c r="UGM103" s="11"/>
      <c r="UGN103" s="11"/>
      <c r="UGO103" s="11"/>
      <c r="UGP103" s="11"/>
      <c r="UGQ103" s="11"/>
      <c r="UGR103" s="11"/>
      <c r="UGS103" s="11"/>
      <c r="UGT103" s="11"/>
      <c r="UGU103" s="11"/>
      <c r="UGV103" s="11"/>
      <c r="UGW103" s="11"/>
      <c r="UGX103" s="11"/>
      <c r="UGY103" s="11"/>
      <c r="UGZ103" s="11"/>
      <c r="UHA103" s="11"/>
      <c r="UHB103" s="11"/>
      <c r="UHC103" s="11"/>
      <c r="UHD103" s="11"/>
      <c r="UHE103" s="11"/>
      <c r="UHF103" s="11"/>
      <c r="UHG103" s="11"/>
      <c r="UHH103" s="11"/>
      <c r="UHI103" s="11"/>
      <c r="UHJ103" s="11"/>
      <c r="UHK103" s="11"/>
      <c r="UHL103" s="11"/>
      <c r="UHM103" s="11"/>
      <c r="UHN103" s="11"/>
      <c r="UHO103" s="11"/>
      <c r="UHP103" s="11"/>
      <c r="UHQ103" s="11"/>
      <c r="UHR103" s="11"/>
      <c r="UHS103" s="11"/>
      <c r="UHT103" s="11"/>
      <c r="UHU103" s="11"/>
      <c r="UHV103" s="11"/>
      <c r="UHW103" s="11"/>
      <c r="UHX103" s="11"/>
      <c r="UHY103" s="11"/>
      <c r="UHZ103" s="11"/>
      <c r="UIA103" s="11"/>
      <c r="UIB103" s="11"/>
      <c r="UIC103" s="11"/>
      <c r="UID103" s="11"/>
      <c r="UIE103" s="11"/>
      <c r="UIF103" s="11"/>
      <c r="UIG103" s="11"/>
      <c r="UIH103" s="11"/>
      <c r="UII103" s="11"/>
      <c r="UIJ103" s="11"/>
      <c r="UIK103" s="11"/>
      <c r="UIL103" s="11"/>
      <c r="UIM103" s="11"/>
      <c r="UIN103" s="11"/>
      <c r="UIO103" s="11"/>
      <c r="UIP103" s="11"/>
      <c r="UIQ103" s="11"/>
      <c r="UIR103" s="11"/>
      <c r="UIS103" s="11"/>
      <c r="UIT103" s="11"/>
      <c r="UIU103" s="11"/>
      <c r="UIV103" s="11"/>
      <c r="UIW103" s="11"/>
      <c r="UIX103" s="11"/>
      <c r="UIY103" s="11"/>
      <c r="UIZ103" s="11"/>
      <c r="UJA103" s="11"/>
      <c r="UJB103" s="11"/>
      <c r="UJC103" s="11"/>
      <c r="UJD103" s="11"/>
      <c r="UJE103" s="11"/>
      <c r="UJF103" s="11"/>
      <c r="UJG103" s="11"/>
      <c r="UJH103" s="11"/>
      <c r="UJI103" s="11"/>
      <c r="UJJ103" s="11"/>
      <c r="UJK103" s="11"/>
      <c r="UJL103" s="11"/>
      <c r="UJM103" s="11"/>
      <c r="UJN103" s="11"/>
      <c r="UJO103" s="11"/>
      <c r="UJP103" s="11"/>
      <c r="UJQ103" s="11"/>
      <c r="UJR103" s="11"/>
      <c r="UJS103" s="11"/>
      <c r="UJT103" s="11"/>
      <c r="UJU103" s="11"/>
      <c r="UJV103" s="11"/>
      <c r="UJW103" s="11"/>
      <c r="UJX103" s="11"/>
      <c r="UJY103" s="11"/>
      <c r="UJZ103" s="11"/>
      <c r="UKA103" s="11"/>
      <c r="UKB103" s="11"/>
      <c r="UKC103" s="11"/>
      <c r="UKD103" s="11"/>
      <c r="UKE103" s="11"/>
      <c r="UKF103" s="11"/>
      <c r="UKG103" s="11"/>
      <c r="UKH103" s="11"/>
      <c r="UKI103" s="11"/>
      <c r="UKJ103" s="11"/>
      <c r="UKK103" s="11"/>
      <c r="UKL103" s="11"/>
      <c r="UKM103" s="11"/>
      <c r="UKN103" s="11"/>
      <c r="UKO103" s="11"/>
      <c r="UKP103" s="11"/>
      <c r="UKQ103" s="11"/>
      <c r="UKR103" s="11"/>
      <c r="UKS103" s="11"/>
      <c r="UKT103" s="11"/>
      <c r="UKU103" s="11"/>
      <c r="UKV103" s="11"/>
      <c r="UKW103" s="11"/>
      <c r="UKX103" s="11"/>
      <c r="UKY103" s="11"/>
      <c r="UKZ103" s="11"/>
      <c r="ULA103" s="11"/>
      <c r="ULB103" s="11"/>
      <c r="ULC103" s="11"/>
      <c r="ULD103" s="11"/>
      <c r="ULE103" s="11"/>
      <c r="ULF103" s="11"/>
      <c r="ULG103" s="11"/>
      <c r="ULH103" s="11"/>
      <c r="ULI103" s="11"/>
      <c r="ULJ103" s="11"/>
      <c r="ULK103" s="11"/>
      <c r="ULL103" s="11"/>
      <c r="ULM103" s="11"/>
      <c r="ULN103" s="11"/>
      <c r="ULO103" s="11"/>
      <c r="ULP103" s="11"/>
      <c r="ULQ103" s="11"/>
      <c r="ULR103" s="11"/>
      <c r="ULS103" s="11"/>
      <c r="ULT103" s="11"/>
      <c r="ULU103" s="11"/>
      <c r="ULV103" s="11"/>
      <c r="ULW103" s="11"/>
      <c r="ULX103" s="11"/>
      <c r="ULY103" s="11"/>
      <c r="ULZ103" s="11"/>
      <c r="UMA103" s="11"/>
      <c r="UMB103" s="11"/>
      <c r="UMC103" s="11"/>
      <c r="UMD103" s="11"/>
      <c r="UME103" s="11"/>
      <c r="UMF103" s="11"/>
      <c r="UMG103" s="11"/>
      <c r="UMH103" s="11"/>
      <c r="UMI103" s="11"/>
      <c r="UMJ103" s="11"/>
      <c r="UMK103" s="11"/>
      <c r="UML103" s="11"/>
      <c r="UMM103" s="11"/>
      <c r="UMN103" s="11"/>
      <c r="UMO103" s="11"/>
      <c r="UMP103" s="11"/>
      <c r="UMQ103" s="11"/>
      <c r="UMR103" s="11"/>
      <c r="UMS103" s="11"/>
      <c r="UMT103" s="11"/>
      <c r="UMU103" s="11"/>
      <c r="UMV103" s="11"/>
      <c r="UMW103" s="11"/>
      <c r="UMX103" s="11"/>
      <c r="UMY103" s="11"/>
      <c r="UMZ103" s="11"/>
      <c r="UNA103" s="11"/>
      <c r="UNB103" s="11"/>
      <c r="UNC103" s="11"/>
      <c r="UND103" s="11"/>
      <c r="UNE103" s="11"/>
      <c r="UNF103" s="11"/>
      <c r="UNG103" s="11"/>
      <c r="UNH103" s="11"/>
      <c r="UNI103" s="11"/>
      <c r="UNJ103" s="11"/>
      <c r="UNK103" s="11"/>
      <c r="UNL103" s="11"/>
      <c r="UNM103" s="11"/>
      <c r="UNN103" s="11"/>
      <c r="UNO103" s="11"/>
      <c r="UNP103" s="11"/>
      <c r="UNQ103" s="11"/>
      <c r="UNR103" s="11"/>
      <c r="UNS103" s="11"/>
      <c r="UNT103" s="11"/>
      <c r="UNU103" s="11"/>
      <c r="UNV103" s="11"/>
      <c r="UNW103" s="11"/>
      <c r="UNX103" s="11"/>
      <c r="UNY103" s="11"/>
      <c r="UNZ103" s="11"/>
      <c r="UOA103" s="11"/>
      <c r="UOB103" s="11"/>
      <c r="UOC103" s="11"/>
      <c r="UOD103" s="11"/>
      <c r="UOE103" s="11"/>
      <c r="UOF103" s="11"/>
      <c r="UOG103" s="11"/>
      <c r="UOH103" s="11"/>
      <c r="UOI103" s="11"/>
      <c r="UOJ103" s="11"/>
      <c r="UOK103" s="11"/>
      <c r="UOL103" s="11"/>
      <c r="UOM103" s="11"/>
      <c r="UON103" s="11"/>
      <c r="UOO103" s="11"/>
      <c r="UOP103" s="11"/>
      <c r="UOQ103" s="11"/>
      <c r="UOR103" s="11"/>
      <c r="UOS103" s="11"/>
      <c r="UOT103" s="11"/>
      <c r="UOU103" s="11"/>
      <c r="UOV103" s="11"/>
      <c r="UOW103" s="11"/>
      <c r="UOX103" s="11"/>
      <c r="UOY103" s="11"/>
      <c r="UOZ103" s="11"/>
      <c r="UPA103" s="11"/>
      <c r="UPB103" s="11"/>
      <c r="UPC103" s="11"/>
      <c r="UPD103" s="11"/>
      <c r="UPE103" s="11"/>
      <c r="UPF103" s="11"/>
      <c r="UPG103" s="11"/>
      <c r="UPH103" s="11"/>
      <c r="UPI103" s="11"/>
      <c r="UPJ103" s="11"/>
      <c r="UPK103" s="11"/>
      <c r="UPL103" s="11"/>
      <c r="UPM103" s="11"/>
      <c r="UPN103" s="11"/>
      <c r="UPO103" s="11"/>
      <c r="UPP103" s="11"/>
      <c r="UPQ103" s="11"/>
      <c r="UPR103" s="11"/>
      <c r="UPS103" s="11"/>
      <c r="UPT103" s="11"/>
      <c r="UPU103" s="11"/>
      <c r="UPV103" s="11"/>
      <c r="UPW103" s="11"/>
      <c r="UPX103" s="11"/>
      <c r="UPY103" s="11"/>
      <c r="UPZ103" s="11"/>
      <c r="UQA103" s="11"/>
      <c r="UQB103" s="11"/>
      <c r="UQC103" s="11"/>
      <c r="UQD103" s="11"/>
      <c r="UQE103" s="11"/>
      <c r="UQF103" s="11"/>
      <c r="UQG103" s="11"/>
      <c r="UQH103" s="11"/>
      <c r="UQI103" s="11"/>
      <c r="UQJ103" s="11"/>
      <c r="UQK103" s="11"/>
      <c r="UQL103" s="11"/>
      <c r="UQM103" s="11"/>
      <c r="UQN103" s="11"/>
      <c r="UQO103" s="11"/>
      <c r="UQP103" s="11"/>
      <c r="UQQ103" s="11"/>
      <c r="UQR103" s="11"/>
      <c r="UQS103" s="11"/>
      <c r="UQT103" s="11"/>
      <c r="UQU103" s="11"/>
      <c r="UQV103" s="11"/>
      <c r="UQW103" s="11"/>
      <c r="UQX103" s="11"/>
      <c r="UQY103" s="11"/>
      <c r="UQZ103" s="11"/>
      <c r="URA103" s="11"/>
      <c r="URB103" s="11"/>
      <c r="URC103" s="11"/>
      <c r="URD103" s="11"/>
      <c r="URE103" s="11"/>
      <c r="URF103" s="11"/>
      <c r="URG103" s="11"/>
      <c r="URH103" s="11"/>
      <c r="URI103" s="11"/>
      <c r="URJ103" s="11"/>
      <c r="URK103" s="11"/>
      <c r="URL103" s="11"/>
      <c r="URM103" s="11"/>
      <c r="URN103" s="11"/>
      <c r="URO103" s="11"/>
      <c r="URP103" s="11"/>
      <c r="URQ103" s="11"/>
      <c r="URR103" s="11"/>
      <c r="URS103" s="11"/>
      <c r="URT103" s="11"/>
      <c r="URU103" s="11"/>
      <c r="URV103" s="11"/>
      <c r="URW103" s="11"/>
      <c r="URX103" s="11"/>
      <c r="URY103" s="11"/>
      <c r="URZ103" s="11"/>
      <c r="USA103" s="11"/>
      <c r="USB103" s="11"/>
      <c r="USC103" s="11"/>
      <c r="USD103" s="11"/>
      <c r="USE103" s="11"/>
      <c r="USF103" s="11"/>
      <c r="USG103" s="11"/>
      <c r="USH103" s="11"/>
      <c r="USI103" s="11"/>
      <c r="USJ103" s="11"/>
      <c r="USK103" s="11"/>
      <c r="USL103" s="11"/>
      <c r="USM103" s="11"/>
      <c r="USN103" s="11"/>
      <c r="USO103" s="11"/>
      <c r="USP103" s="11"/>
      <c r="USQ103" s="11"/>
      <c r="USR103" s="11"/>
      <c r="USS103" s="11"/>
      <c r="UST103" s="11"/>
      <c r="USU103" s="11"/>
      <c r="USV103" s="11"/>
      <c r="USW103" s="11"/>
      <c r="USX103" s="11"/>
      <c r="USY103" s="11"/>
      <c r="USZ103" s="11"/>
      <c r="UTA103" s="11"/>
      <c r="UTB103" s="11"/>
      <c r="UTC103" s="11"/>
      <c r="UTD103" s="11"/>
      <c r="UTE103" s="11"/>
      <c r="UTF103" s="11"/>
      <c r="UTG103" s="11"/>
      <c r="UTH103" s="11"/>
      <c r="UTI103" s="11"/>
      <c r="UTJ103" s="11"/>
      <c r="UTK103" s="11"/>
      <c r="UTL103" s="11"/>
      <c r="UTM103" s="11"/>
      <c r="UTN103" s="11"/>
      <c r="UTO103" s="11"/>
      <c r="UTP103" s="11"/>
      <c r="UTQ103" s="11"/>
      <c r="UTR103" s="11"/>
      <c r="UTS103" s="11"/>
      <c r="UTT103" s="11"/>
      <c r="UTU103" s="11"/>
      <c r="UTV103" s="11"/>
      <c r="UTW103" s="11"/>
      <c r="UTX103" s="11"/>
      <c r="UTY103" s="11"/>
      <c r="UTZ103" s="11"/>
      <c r="UUA103" s="11"/>
      <c r="UUB103" s="11"/>
      <c r="UUC103" s="11"/>
      <c r="UUD103" s="11"/>
      <c r="UUE103" s="11"/>
      <c r="UUF103" s="11"/>
      <c r="UUG103" s="11"/>
      <c r="UUH103" s="11"/>
      <c r="UUI103" s="11"/>
      <c r="UUJ103" s="11"/>
      <c r="UUK103" s="11"/>
      <c r="UUL103" s="11"/>
      <c r="UUM103" s="11"/>
      <c r="UUN103" s="11"/>
      <c r="UUO103" s="11"/>
      <c r="UUP103" s="11"/>
      <c r="UUQ103" s="11"/>
      <c r="UUR103" s="11"/>
      <c r="UUS103" s="11"/>
      <c r="UUT103" s="11"/>
      <c r="UUU103" s="11"/>
      <c r="UUV103" s="11"/>
      <c r="UUW103" s="11"/>
      <c r="UUX103" s="11"/>
      <c r="UUY103" s="11"/>
      <c r="UUZ103" s="11"/>
      <c r="UVA103" s="11"/>
      <c r="UVB103" s="11"/>
      <c r="UVC103" s="11"/>
      <c r="UVD103" s="11"/>
      <c r="UVE103" s="11"/>
      <c r="UVF103" s="11"/>
      <c r="UVG103" s="11"/>
      <c r="UVH103" s="11"/>
      <c r="UVI103" s="11"/>
      <c r="UVJ103" s="11"/>
      <c r="UVK103" s="11"/>
      <c r="UVL103" s="11"/>
      <c r="UVM103" s="11"/>
      <c r="UVN103" s="11"/>
      <c r="UVO103" s="11"/>
      <c r="UVP103" s="11"/>
      <c r="UVQ103" s="11"/>
      <c r="UVR103" s="11"/>
      <c r="UVS103" s="11"/>
      <c r="UVT103" s="11"/>
      <c r="UVU103" s="11"/>
      <c r="UVV103" s="11"/>
      <c r="UVW103" s="11"/>
      <c r="UVX103" s="11"/>
      <c r="UVY103" s="11"/>
      <c r="UVZ103" s="11"/>
      <c r="UWA103" s="11"/>
      <c r="UWB103" s="11"/>
      <c r="UWC103" s="11"/>
      <c r="UWD103" s="11"/>
      <c r="UWE103" s="11"/>
      <c r="UWF103" s="11"/>
      <c r="UWG103" s="11"/>
      <c r="UWH103" s="11"/>
      <c r="UWI103" s="11"/>
      <c r="UWJ103" s="11"/>
      <c r="UWK103" s="11"/>
      <c r="UWL103" s="11"/>
      <c r="UWM103" s="11"/>
      <c r="UWN103" s="11"/>
      <c r="UWO103" s="11"/>
      <c r="UWP103" s="11"/>
      <c r="UWQ103" s="11"/>
      <c r="UWR103" s="11"/>
      <c r="UWS103" s="11"/>
      <c r="UWT103" s="11"/>
      <c r="UWU103" s="11"/>
      <c r="UWV103" s="11"/>
      <c r="UWW103" s="11"/>
      <c r="UWX103" s="11"/>
      <c r="UWY103" s="11"/>
      <c r="UWZ103" s="11"/>
      <c r="UXA103" s="11"/>
      <c r="UXB103" s="11"/>
      <c r="UXC103" s="11"/>
      <c r="UXD103" s="11"/>
      <c r="UXE103" s="11"/>
      <c r="UXF103" s="11"/>
      <c r="UXG103" s="11"/>
      <c r="UXH103" s="11"/>
      <c r="UXI103" s="11"/>
      <c r="UXJ103" s="11"/>
      <c r="UXK103" s="11"/>
      <c r="UXL103" s="11"/>
      <c r="UXM103" s="11"/>
      <c r="UXN103" s="11"/>
      <c r="UXO103" s="11"/>
      <c r="UXP103" s="11"/>
      <c r="UXQ103" s="11"/>
      <c r="UXR103" s="11"/>
      <c r="UXS103" s="11"/>
      <c r="UXT103" s="11"/>
      <c r="UXU103" s="11"/>
      <c r="UXV103" s="11"/>
      <c r="UXW103" s="11"/>
      <c r="UXX103" s="11"/>
      <c r="UXY103" s="11"/>
      <c r="UXZ103" s="11"/>
      <c r="UYA103" s="11"/>
      <c r="UYB103" s="11"/>
      <c r="UYC103" s="11"/>
      <c r="UYD103" s="11"/>
      <c r="UYE103" s="11"/>
      <c r="UYF103" s="11"/>
      <c r="UYG103" s="11"/>
      <c r="UYH103" s="11"/>
      <c r="UYI103" s="11"/>
      <c r="UYJ103" s="11"/>
      <c r="UYK103" s="11"/>
      <c r="UYL103" s="11"/>
      <c r="UYM103" s="11"/>
      <c r="UYN103" s="11"/>
      <c r="UYO103" s="11"/>
      <c r="UYP103" s="11"/>
      <c r="UYQ103" s="11"/>
      <c r="UYR103" s="11"/>
      <c r="UYS103" s="11"/>
      <c r="UYT103" s="11"/>
      <c r="UYU103" s="11"/>
      <c r="UYV103" s="11"/>
      <c r="UYW103" s="11"/>
      <c r="UYX103" s="11"/>
      <c r="UYY103" s="11"/>
      <c r="UYZ103" s="11"/>
      <c r="UZA103" s="11"/>
      <c r="UZB103" s="11"/>
      <c r="UZC103" s="11"/>
      <c r="UZD103" s="11"/>
      <c r="UZE103" s="11"/>
      <c r="UZF103" s="11"/>
      <c r="UZG103" s="11"/>
      <c r="UZH103" s="11"/>
      <c r="UZI103" s="11"/>
      <c r="UZJ103" s="11"/>
      <c r="UZK103" s="11"/>
      <c r="UZL103" s="11"/>
      <c r="UZM103" s="11"/>
      <c r="UZN103" s="11"/>
      <c r="UZO103" s="11"/>
      <c r="UZP103" s="11"/>
      <c r="UZQ103" s="11"/>
      <c r="UZR103" s="11"/>
      <c r="UZS103" s="11"/>
      <c r="UZT103" s="11"/>
      <c r="UZU103" s="11"/>
      <c r="UZV103" s="11"/>
      <c r="UZW103" s="11"/>
      <c r="UZX103" s="11"/>
      <c r="UZY103" s="11"/>
      <c r="UZZ103" s="11"/>
      <c r="VAA103" s="11"/>
      <c r="VAB103" s="11"/>
      <c r="VAC103" s="11"/>
      <c r="VAD103" s="11"/>
      <c r="VAE103" s="11"/>
      <c r="VAF103" s="11"/>
      <c r="VAG103" s="11"/>
      <c r="VAH103" s="11"/>
      <c r="VAI103" s="11"/>
      <c r="VAJ103" s="11"/>
      <c r="VAK103" s="11"/>
      <c r="VAL103" s="11"/>
      <c r="VAM103" s="11"/>
      <c r="VAN103" s="11"/>
      <c r="VAO103" s="11"/>
      <c r="VAP103" s="11"/>
      <c r="VAQ103" s="11"/>
      <c r="VAR103" s="11"/>
      <c r="VAS103" s="11"/>
      <c r="VAT103" s="11"/>
      <c r="VAU103" s="11"/>
      <c r="VAV103" s="11"/>
      <c r="VAW103" s="11"/>
      <c r="VAX103" s="11"/>
      <c r="VAY103" s="11"/>
      <c r="VAZ103" s="11"/>
      <c r="VBA103" s="11"/>
      <c r="VBB103" s="11"/>
      <c r="VBC103" s="11"/>
      <c r="VBD103" s="11"/>
      <c r="VBE103" s="11"/>
      <c r="VBF103" s="11"/>
      <c r="VBG103" s="11"/>
      <c r="VBH103" s="11"/>
      <c r="VBI103" s="11"/>
      <c r="VBJ103" s="11"/>
      <c r="VBK103" s="11"/>
      <c r="VBL103" s="11"/>
      <c r="VBM103" s="11"/>
      <c r="VBN103" s="11"/>
      <c r="VBO103" s="11"/>
      <c r="VBP103" s="11"/>
      <c r="VBQ103" s="11"/>
      <c r="VBR103" s="11"/>
      <c r="VBS103" s="11"/>
      <c r="VBT103" s="11"/>
      <c r="VBU103" s="11"/>
      <c r="VBV103" s="11"/>
      <c r="VBW103" s="11"/>
      <c r="VBX103" s="11"/>
      <c r="VBY103" s="11"/>
      <c r="VBZ103" s="11"/>
      <c r="VCA103" s="11"/>
      <c r="VCB103" s="11"/>
      <c r="VCC103" s="11"/>
      <c r="VCD103" s="11"/>
      <c r="VCE103" s="11"/>
      <c r="VCF103" s="11"/>
      <c r="VCG103" s="11"/>
      <c r="VCH103" s="11"/>
      <c r="VCI103" s="11"/>
      <c r="VCJ103" s="11"/>
      <c r="VCK103" s="11"/>
      <c r="VCL103" s="11"/>
      <c r="VCM103" s="11"/>
      <c r="VCN103" s="11"/>
      <c r="VCO103" s="11"/>
      <c r="VCP103" s="11"/>
      <c r="VCQ103" s="11"/>
      <c r="VCR103" s="11"/>
      <c r="VCS103" s="11"/>
      <c r="VCT103" s="11"/>
      <c r="VCU103" s="11"/>
      <c r="VCV103" s="11"/>
      <c r="VCW103" s="11"/>
      <c r="VCX103" s="11"/>
      <c r="VCY103" s="11"/>
      <c r="VCZ103" s="11"/>
      <c r="VDA103" s="11"/>
      <c r="VDB103" s="11"/>
      <c r="VDC103" s="11"/>
      <c r="VDD103" s="11"/>
      <c r="VDE103" s="11"/>
      <c r="VDF103" s="11"/>
      <c r="VDG103" s="11"/>
      <c r="VDH103" s="11"/>
      <c r="VDI103" s="11"/>
      <c r="VDJ103" s="11"/>
      <c r="VDK103" s="11"/>
      <c r="VDL103" s="11"/>
      <c r="VDM103" s="11"/>
      <c r="VDN103" s="11"/>
      <c r="VDO103" s="11"/>
      <c r="VDP103" s="11"/>
      <c r="VDQ103" s="11"/>
      <c r="VDR103" s="11"/>
      <c r="VDS103" s="11"/>
      <c r="VDT103" s="11"/>
      <c r="VDU103" s="11"/>
      <c r="VDV103" s="11"/>
      <c r="VDW103" s="11"/>
      <c r="VDX103" s="11"/>
      <c r="VDY103" s="11"/>
      <c r="VDZ103" s="11"/>
      <c r="VEA103" s="11"/>
      <c r="VEB103" s="11"/>
      <c r="VEC103" s="11"/>
      <c r="VED103" s="11"/>
      <c r="VEE103" s="11"/>
      <c r="VEF103" s="11"/>
      <c r="VEG103" s="11"/>
      <c r="VEH103" s="11"/>
      <c r="VEI103" s="11"/>
      <c r="VEJ103" s="11"/>
      <c r="VEK103" s="11"/>
      <c r="VEL103" s="11"/>
      <c r="VEM103" s="11"/>
      <c r="VEN103" s="11"/>
      <c r="VEO103" s="11"/>
      <c r="VEP103" s="11"/>
      <c r="VEQ103" s="11"/>
      <c r="VER103" s="11"/>
      <c r="VES103" s="11"/>
      <c r="VET103" s="11"/>
      <c r="VEU103" s="11"/>
      <c r="VEV103" s="11"/>
      <c r="VEW103" s="11"/>
      <c r="VEX103" s="11"/>
      <c r="VEY103" s="11"/>
      <c r="VEZ103" s="11"/>
      <c r="VFA103" s="11"/>
      <c r="VFB103" s="11"/>
      <c r="VFC103" s="11"/>
      <c r="VFD103" s="11"/>
      <c r="VFE103" s="11"/>
      <c r="VFF103" s="11"/>
      <c r="VFG103" s="11"/>
      <c r="VFH103" s="11"/>
      <c r="VFI103" s="11"/>
      <c r="VFJ103" s="11"/>
      <c r="VFK103" s="11"/>
      <c r="VFL103" s="11"/>
      <c r="VFM103" s="11"/>
      <c r="VFN103" s="11"/>
      <c r="VFO103" s="11"/>
      <c r="VFP103" s="11"/>
      <c r="VFQ103" s="11"/>
      <c r="VFR103" s="11"/>
      <c r="VFS103" s="11"/>
      <c r="VFT103" s="11"/>
      <c r="VFU103" s="11"/>
      <c r="VFV103" s="11"/>
      <c r="VFW103" s="11"/>
      <c r="VFX103" s="11"/>
      <c r="VFY103" s="11"/>
      <c r="VFZ103" s="11"/>
      <c r="VGA103" s="11"/>
      <c r="VGB103" s="11"/>
      <c r="VGC103" s="11"/>
      <c r="VGD103" s="11"/>
      <c r="VGE103" s="11"/>
      <c r="VGF103" s="11"/>
      <c r="VGG103" s="11"/>
      <c r="VGH103" s="11"/>
      <c r="VGI103" s="11"/>
      <c r="VGJ103" s="11"/>
      <c r="VGK103" s="11"/>
      <c r="VGL103" s="11"/>
      <c r="VGM103" s="11"/>
      <c r="VGN103" s="11"/>
      <c r="VGO103" s="11"/>
      <c r="VGP103" s="11"/>
      <c r="VGQ103" s="11"/>
      <c r="VGR103" s="11"/>
      <c r="VGS103" s="11"/>
      <c r="VGT103" s="11"/>
      <c r="VGU103" s="11"/>
      <c r="VGV103" s="11"/>
      <c r="VGW103" s="11"/>
      <c r="VGX103" s="11"/>
      <c r="VGY103" s="11"/>
      <c r="VGZ103" s="11"/>
      <c r="VHA103" s="11"/>
      <c r="VHB103" s="11"/>
      <c r="VHC103" s="11"/>
      <c r="VHD103" s="11"/>
      <c r="VHE103" s="11"/>
      <c r="VHF103" s="11"/>
      <c r="VHG103" s="11"/>
      <c r="VHH103" s="11"/>
      <c r="VHI103" s="11"/>
      <c r="VHJ103" s="11"/>
      <c r="VHK103" s="11"/>
      <c r="VHL103" s="11"/>
      <c r="VHM103" s="11"/>
      <c r="VHN103" s="11"/>
      <c r="VHO103" s="11"/>
      <c r="VHP103" s="11"/>
      <c r="VHQ103" s="11"/>
      <c r="VHR103" s="11"/>
      <c r="VHS103" s="11"/>
      <c r="VHT103" s="11"/>
      <c r="VHU103" s="11"/>
      <c r="VHV103" s="11"/>
      <c r="VHW103" s="11"/>
      <c r="VHX103" s="11"/>
      <c r="VHY103" s="11"/>
      <c r="VHZ103" s="11"/>
      <c r="VIA103" s="11"/>
      <c r="VIB103" s="11"/>
      <c r="VIC103" s="11"/>
      <c r="VID103" s="11"/>
      <c r="VIE103" s="11"/>
      <c r="VIF103" s="11"/>
      <c r="VIG103" s="11"/>
      <c r="VIH103" s="11"/>
      <c r="VII103" s="11"/>
      <c r="VIJ103" s="11"/>
      <c r="VIK103" s="11"/>
      <c r="VIL103" s="11"/>
      <c r="VIM103" s="11"/>
      <c r="VIN103" s="11"/>
      <c r="VIO103" s="11"/>
      <c r="VIP103" s="11"/>
      <c r="VIQ103" s="11"/>
      <c r="VIR103" s="11"/>
      <c r="VIS103" s="11"/>
      <c r="VIT103" s="11"/>
      <c r="VIU103" s="11"/>
      <c r="VIV103" s="11"/>
      <c r="VIW103" s="11"/>
      <c r="VIX103" s="11"/>
      <c r="VIY103" s="11"/>
      <c r="VIZ103" s="11"/>
      <c r="VJA103" s="11"/>
      <c r="VJB103" s="11"/>
      <c r="VJC103" s="11"/>
      <c r="VJD103" s="11"/>
      <c r="VJE103" s="11"/>
      <c r="VJF103" s="11"/>
      <c r="VJG103" s="11"/>
      <c r="VJH103" s="11"/>
      <c r="VJI103" s="11"/>
      <c r="VJJ103" s="11"/>
      <c r="VJK103" s="11"/>
      <c r="VJL103" s="11"/>
      <c r="VJM103" s="11"/>
      <c r="VJN103" s="11"/>
      <c r="VJO103" s="11"/>
      <c r="VJP103" s="11"/>
      <c r="VJQ103" s="11"/>
      <c r="VJR103" s="11"/>
      <c r="VJS103" s="11"/>
      <c r="VJT103" s="11"/>
      <c r="VJU103" s="11"/>
      <c r="VJV103" s="11"/>
      <c r="VJW103" s="11"/>
      <c r="VJX103" s="11"/>
      <c r="VJY103" s="11"/>
      <c r="VJZ103" s="11"/>
      <c r="VKA103" s="11"/>
      <c r="VKB103" s="11"/>
      <c r="VKC103" s="11"/>
      <c r="VKD103" s="11"/>
      <c r="VKE103" s="11"/>
      <c r="VKF103" s="11"/>
      <c r="VKG103" s="11"/>
      <c r="VKH103" s="11"/>
      <c r="VKI103" s="11"/>
      <c r="VKJ103" s="11"/>
      <c r="VKK103" s="11"/>
      <c r="VKL103" s="11"/>
      <c r="VKM103" s="11"/>
      <c r="VKN103" s="11"/>
      <c r="VKO103" s="11"/>
      <c r="VKP103" s="11"/>
      <c r="VKQ103" s="11"/>
      <c r="VKR103" s="11"/>
      <c r="VKS103" s="11"/>
      <c r="VKT103" s="11"/>
      <c r="VKU103" s="11"/>
      <c r="VKV103" s="11"/>
      <c r="VKW103" s="11"/>
      <c r="VKX103" s="11"/>
      <c r="VKY103" s="11"/>
      <c r="VKZ103" s="11"/>
      <c r="VLA103" s="11"/>
      <c r="VLB103" s="11"/>
      <c r="VLC103" s="11"/>
      <c r="VLD103" s="11"/>
      <c r="VLE103" s="11"/>
      <c r="VLF103" s="11"/>
      <c r="VLG103" s="11"/>
      <c r="VLH103" s="11"/>
      <c r="VLI103" s="11"/>
      <c r="VLJ103" s="11"/>
      <c r="VLK103" s="11"/>
      <c r="VLL103" s="11"/>
      <c r="VLM103" s="11"/>
      <c r="VLN103" s="11"/>
      <c r="VLO103" s="11"/>
      <c r="VLP103" s="11"/>
      <c r="VLQ103" s="11"/>
      <c r="VLR103" s="11"/>
      <c r="VLS103" s="11"/>
      <c r="VLT103" s="11"/>
      <c r="VLU103" s="11"/>
      <c r="VLV103" s="11"/>
      <c r="VLW103" s="11"/>
      <c r="VLX103" s="11"/>
      <c r="VLY103" s="11"/>
      <c r="VLZ103" s="11"/>
      <c r="VMA103" s="11"/>
      <c r="VMB103" s="11"/>
      <c r="VMC103" s="11"/>
      <c r="VMD103" s="11"/>
      <c r="VME103" s="11"/>
      <c r="VMF103" s="11"/>
      <c r="VMG103" s="11"/>
      <c r="VMH103" s="11"/>
      <c r="VMI103" s="11"/>
      <c r="VMJ103" s="11"/>
      <c r="VMK103" s="11"/>
      <c r="VML103" s="11"/>
      <c r="VMM103" s="11"/>
      <c r="VMN103" s="11"/>
      <c r="VMO103" s="11"/>
      <c r="VMP103" s="11"/>
      <c r="VMQ103" s="11"/>
      <c r="VMR103" s="11"/>
      <c r="VMS103" s="11"/>
      <c r="VMT103" s="11"/>
      <c r="VMU103" s="11"/>
      <c r="VMV103" s="11"/>
      <c r="VMW103" s="11"/>
      <c r="VMX103" s="11"/>
      <c r="VMY103" s="11"/>
      <c r="VMZ103" s="11"/>
      <c r="VNA103" s="11"/>
      <c r="VNB103" s="11"/>
      <c r="VNC103" s="11"/>
      <c r="VND103" s="11"/>
      <c r="VNE103" s="11"/>
      <c r="VNF103" s="11"/>
      <c r="VNG103" s="11"/>
      <c r="VNH103" s="11"/>
      <c r="VNI103" s="11"/>
      <c r="VNJ103" s="11"/>
      <c r="VNK103" s="11"/>
      <c r="VNL103" s="11"/>
      <c r="VNM103" s="11"/>
      <c r="VNN103" s="11"/>
      <c r="VNO103" s="11"/>
      <c r="VNP103" s="11"/>
      <c r="VNQ103" s="11"/>
      <c r="VNR103" s="11"/>
      <c r="VNS103" s="11"/>
      <c r="VNT103" s="11"/>
      <c r="VNU103" s="11"/>
      <c r="VNV103" s="11"/>
      <c r="VNW103" s="11"/>
      <c r="VNX103" s="11"/>
      <c r="VNY103" s="11"/>
      <c r="VNZ103" s="11"/>
      <c r="VOA103" s="11"/>
      <c r="VOB103" s="11"/>
      <c r="VOC103" s="11"/>
      <c r="VOD103" s="11"/>
      <c r="VOE103" s="11"/>
      <c r="VOF103" s="11"/>
      <c r="VOG103" s="11"/>
      <c r="VOH103" s="11"/>
      <c r="VOI103" s="11"/>
      <c r="VOJ103" s="11"/>
      <c r="VOK103" s="11"/>
      <c r="VOL103" s="11"/>
      <c r="VOM103" s="11"/>
      <c r="VON103" s="11"/>
      <c r="VOO103" s="11"/>
      <c r="VOP103" s="11"/>
      <c r="VOQ103" s="11"/>
      <c r="VOR103" s="11"/>
      <c r="VOS103" s="11"/>
      <c r="VOT103" s="11"/>
      <c r="VOU103" s="11"/>
      <c r="VOV103" s="11"/>
      <c r="VOW103" s="11"/>
      <c r="VOX103" s="11"/>
      <c r="VOY103" s="11"/>
      <c r="VOZ103" s="11"/>
      <c r="VPA103" s="11"/>
      <c r="VPB103" s="11"/>
      <c r="VPC103" s="11"/>
      <c r="VPD103" s="11"/>
      <c r="VPE103" s="11"/>
      <c r="VPF103" s="11"/>
      <c r="VPG103" s="11"/>
      <c r="VPH103" s="11"/>
      <c r="VPI103" s="11"/>
      <c r="VPJ103" s="11"/>
      <c r="VPK103" s="11"/>
      <c r="VPL103" s="11"/>
      <c r="VPM103" s="11"/>
      <c r="VPN103" s="11"/>
      <c r="VPO103" s="11"/>
      <c r="VPP103" s="11"/>
      <c r="VPQ103" s="11"/>
      <c r="VPR103" s="11"/>
      <c r="VPS103" s="11"/>
      <c r="VPT103" s="11"/>
      <c r="VPU103" s="11"/>
      <c r="VPV103" s="11"/>
      <c r="VPW103" s="11"/>
      <c r="VPX103" s="11"/>
      <c r="VPY103" s="11"/>
      <c r="VPZ103" s="11"/>
      <c r="VQA103" s="11"/>
      <c r="VQB103" s="11"/>
      <c r="VQC103" s="11"/>
      <c r="VQD103" s="11"/>
      <c r="VQE103" s="11"/>
      <c r="VQF103" s="11"/>
      <c r="VQG103" s="11"/>
      <c r="VQH103" s="11"/>
      <c r="VQI103" s="11"/>
      <c r="VQJ103" s="11"/>
      <c r="VQK103" s="11"/>
      <c r="VQL103" s="11"/>
      <c r="VQM103" s="11"/>
      <c r="VQN103" s="11"/>
      <c r="VQO103" s="11"/>
      <c r="VQP103" s="11"/>
      <c r="VQQ103" s="11"/>
      <c r="VQR103" s="11"/>
      <c r="VQS103" s="11"/>
      <c r="VQT103" s="11"/>
      <c r="VQU103" s="11"/>
      <c r="VQV103" s="11"/>
      <c r="VQW103" s="11"/>
      <c r="VQX103" s="11"/>
      <c r="VQY103" s="11"/>
      <c r="VQZ103" s="11"/>
      <c r="VRA103" s="11"/>
      <c r="VRB103" s="11"/>
      <c r="VRC103" s="11"/>
      <c r="VRD103" s="11"/>
      <c r="VRE103" s="11"/>
      <c r="VRF103" s="11"/>
      <c r="VRG103" s="11"/>
      <c r="VRH103" s="11"/>
      <c r="VRI103" s="11"/>
      <c r="VRJ103" s="11"/>
      <c r="VRK103" s="11"/>
      <c r="VRL103" s="11"/>
      <c r="VRM103" s="11"/>
      <c r="VRN103" s="11"/>
      <c r="VRO103" s="11"/>
      <c r="VRP103" s="11"/>
      <c r="VRQ103" s="11"/>
      <c r="VRR103" s="11"/>
      <c r="VRS103" s="11"/>
      <c r="VRT103" s="11"/>
      <c r="VRU103" s="11"/>
      <c r="VRV103" s="11"/>
      <c r="VRW103" s="11"/>
      <c r="VRX103" s="11"/>
      <c r="VRY103" s="11"/>
      <c r="VRZ103" s="11"/>
      <c r="VSA103" s="11"/>
      <c r="VSB103" s="11"/>
      <c r="VSC103" s="11"/>
      <c r="VSD103" s="11"/>
      <c r="VSE103" s="11"/>
      <c r="VSF103" s="11"/>
      <c r="VSG103" s="11"/>
      <c r="VSH103" s="11"/>
      <c r="VSI103" s="11"/>
      <c r="VSJ103" s="11"/>
      <c r="VSK103" s="11"/>
      <c r="VSL103" s="11"/>
      <c r="VSM103" s="11"/>
      <c r="VSN103" s="11"/>
      <c r="VSO103" s="11"/>
      <c r="VSP103" s="11"/>
      <c r="VSQ103" s="11"/>
      <c r="VSR103" s="11"/>
      <c r="VSS103" s="11"/>
      <c r="VST103" s="11"/>
      <c r="VSU103" s="11"/>
      <c r="VSV103" s="11"/>
      <c r="VSW103" s="11"/>
      <c r="VSX103" s="11"/>
      <c r="VSY103" s="11"/>
      <c r="VSZ103" s="11"/>
      <c r="VTA103" s="11"/>
      <c r="VTB103" s="11"/>
      <c r="VTC103" s="11"/>
      <c r="VTD103" s="11"/>
      <c r="VTE103" s="11"/>
      <c r="VTF103" s="11"/>
      <c r="VTG103" s="11"/>
      <c r="VTH103" s="11"/>
      <c r="VTI103" s="11"/>
      <c r="VTJ103" s="11"/>
      <c r="VTK103" s="11"/>
      <c r="VTL103" s="11"/>
      <c r="VTM103" s="11"/>
      <c r="VTN103" s="11"/>
      <c r="VTO103" s="11"/>
      <c r="VTP103" s="11"/>
      <c r="VTQ103" s="11"/>
      <c r="VTR103" s="11"/>
      <c r="VTS103" s="11"/>
      <c r="VTT103" s="11"/>
      <c r="VTU103" s="11"/>
      <c r="VTV103" s="11"/>
      <c r="VTW103" s="11"/>
      <c r="VTX103" s="11"/>
      <c r="VTY103" s="11"/>
      <c r="VTZ103" s="11"/>
      <c r="VUA103" s="11"/>
      <c r="VUB103" s="11"/>
      <c r="VUC103" s="11"/>
      <c r="VUD103" s="11"/>
      <c r="VUE103" s="11"/>
      <c r="VUF103" s="11"/>
      <c r="VUG103" s="11"/>
      <c r="VUH103" s="11"/>
      <c r="VUI103" s="11"/>
      <c r="VUJ103" s="11"/>
      <c r="VUK103" s="11"/>
      <c r="VUL103" s="11"/>
      <c r="VUM103" s="11"/>
      <c r="VUN103" s="11"/>
      <c r="VUO103" s="11"/>
      <c r="VUP103" s="11"/>
      <c r="VUQ103" s="11"/>
      <c r="VUR103" s="11"/>
      <c r="VUS103" s="11"/>
      <c r="VUT103" s="11"/>
      <c r="VUU103" s="11"/>
      <c r="VUV103" s="11"/>
      <c r="VUW103" s="11"/>
      <c r="VUX103" s="11"/>
      <c r="VUY103" s="11"/>
      <c r="VUZ103" s="11"/>
      <c r="VVA103" s="11"/>
      <c r="VVB103" s="11"/>
      <c r="VVC103" s="11"/>
      <c r="VVD103" s="11"/>
      <c r="VVE103" s="11"/>
      <c r="VVF103" s="11"/>
      <c r="VVG103" s="11"/>
      <c r="VVH103" s="11"/>
      <c r="VVI103" s="11"/>
      <c r="VVJ103" s="11"/>
      <c r="VVK103" s="11"/>
      <c r="VVL103" s="11"/>
      <c r="VVM103" s="11"/>
      <c r="VVN103" s="11"/>
      <c r="VVO103" s="11"/>
      <c r="VVP103" s="11"/>
      <c r="VVQ103" s="11"/>
      <c r="VVR103" s="11"/>
      <c r="VVS103" s="11"/>
      <c r="VVT103" s="11"/>
      <c r="VVU103" s="11"/>
      <c r="VVV103" s="11"/>
      <c r="VVW103" s="11"/>
      <c r="VVX103" s="11"/>
      <c r="VVY103" s="11"/>
      <c r="VVZ103" s="11"/>
      <c r="VWA103" s="11"/>
      <c r="VWB103" s="11"/>
      <c r="VWC103" s="11"/>
      <c r="VWD103" s="11"/>
      <c r="VWE103" s="11"/>
      <c r="VWF103" s="11"/>
      <c r="VWG103" s="11"/>
      <c r="VWH103" s="11"/>
      <c r="VWI103" s="11"/>
      <c r="VWJ103" s="11"/>
      <c r="VWK103" s="11"/>
      <c r="VWL103" s="11"/>
      <c r="VWM103" s="11"/>
      <c r="VWN103" s="11"/>
      <c r="VWO103" s="11"/>
      <c r="VWP103" s="11"/>
      <c r="VWQ103" s="11"/>
      <c r="VWR103" s="11"/>
      <c r="VWS103" s="11"/>
      <c r="VWT103" s="11"/>
      <c r="VWU103" s="11"/>
      <c r="VWV103" s="11"/>
      <c r="VWW103" s="11"/>
      <c r="VWX103" s="11"/>
      <c r="VWY103" s="11"/>
      <c r="VWZ103" s="11"/>
      <c r="VXA103" s="11"/>
      <c r="VXB103" s="11"/>
      <c r="VXC103" s="11"/>
      <c r="VXD103" s="11"/>
      <c r="VXE103" s="11"/>
      <c r="VXF103" s="11"/>
      <c r="VXG103" s="11"/>
      <c r="VXH103" s="11"/>
      <c r="VXI103" s="11"/>
      <c r="VXJ103" s="11"/>
      <c r="VXK103" s="11"/>
      <c r="VXL103" s="11"/>
      <c r="VXM103" s="11"/>
      <c r="VXN103" s="11"/>
      <c r="VXO103" s="11"/>
      <c r="VXP103" s="11"/>
      <c r="VXQ103" s="11"/>
      <c r="VXR103" s="11"/>
      <c r="VXS103" s="11"/>
      <c r="VXT103" s="11"/>
      <c r="VXU103" s="11"/>
      <c r="VXV103" s="11"/>
      <c r="VXW103" s="11"/>
      <c r="VXX103" s="11"/>
      <c r="VXY103" s="11"/>
      <c r="VXZ103" s="11"/>
      <c r="VYA103" s="11"/>
      <c r="VYB103" s="11"/>
      <c r="VYC103" s="11"/>
      <c r="VYD103" s="11"/>
      <c r="VYE103" s="11"/>
      <c r="VYF103" s="11"/>
      <c r="VYG103" s="11"/>
      <c r="VYH103" s="11"/>
      <c r="VYI103" s="11"/>
      <c r="VYJ103" s="11"/>
      <c r="VYK103" s="11"/>
      <c r="VYL103" s="11"/>
      <c r="VYM103" s="11"/>
      <c r="VYN103" s="11"/>
      <c r="VYO103" s="11"/>
      <c r="VYP103" s="11"/>
      <c r="VYQ103" s="11"/>
      <c r="VYR103" s="11"/>
      <c r="VYS103" s="11"/>
      <c r="VYT103" s="11"/>
      <c r="VYU103" s="11"/>
      <c r="VYV103" s="11"/>
      <c r="VYW103" s="11"/>
      <c r="VYX103" s="11"/>
      <c r="VYY103" s="11"/>
      <c r="VYZ103" s="11"/>
      <c r="VZA103" s="11"/>
      <c r="VZB103" s="11"/>
      <c r="VZC103" s="11"/>
      <c r="VZD103" s="11"/>
      <c r="VZE103" s="11"/>
      <c r="VZF103" s="11"/>
      <c r="VZG103" s="11"/>
      <c r="VZH103" s="11"/>
      <c r="VZI103" s="11"/>
      <c r="VZJ103" s="11"/>
      <c r="VZK103" s="11"/>
      <c r="VZL103" s="11"/>
      <c r="VZM103" s="11"/>
      <c r="VZN103" s="11"/>
      <c r="VZO103" s="11"/>
      <c r="VZP103" s="11"/>
      <c r="VZQ103" s="11"/>
      <c r="VZR103" s="11"/>
      <c r="VZS103" s="11"/>
      <c r="VZT103" s="11"/>
      <c r="VZU103" s="11"/>
      <c r="VZV103" s="11"/>
      <c r="VZW103" s="11"/>
      <c r="VZX103" s="11"/>
      <c r="VZY103" s="11"/>
      <c r="VZZ103" s="11"/>
      <c r="WAA103" s="11"/>
      <c r="WAB103" s="11"/>
      <c r="WAC103" s="11"/>
      <c r="WAD103" s="11"/>
      <c r="WAE103" s="11"/>
      <c r="WAF103" s="11"/>
      <c r="WAG103" s="11"/>
      <c r="WAH103" s="11"/>
      <c r="WAI103" s="11"/>
      <c r="WAJ103" s="11"/>
      <c r="WAK103" s="11"/>
      <c r="WAL103" s="11"/>
      <c r="WAM103" s="11"/>
      <c r="WAN103" s="11"/>
      <c r="WAO103" s="11"/>
      <c r="WAP103" s="11"/>
      <c r="WAQ103" s="11"/>
      <c r="WAR103" s="11"/>
      <c r="WAS103" s="11"/>
      <c r="WAT103" s="11"/>
      <c r="WAU103" s="11"/>
      <c r="WAV103" s="11"/>
      <c r="WAW103" s="11"/>
      <c r="WAX103" s="11"/>
      <c r="WAY103" s="11"/>
      <c r="WAZ103" s="11"/>
      <c r="WBA103" s="11"/>
      <c r="WBB103" s="11"/>
      <c r="WBC103" s="11"/>
      <c r="WBD103" s="11"/>
      <c r="WBE103" s="11"/>
      <c r="WBF103" s="11"/>
      <c r="WBG103" s="11"/>
      <c r="WBH103" s="11"/>
      <c r="WBI103" s="11"/>
      <c r="WBJ103" s="11"/>
      <c r="WBK103" s="11"/>
      <c r="WBL103" s="11"/>
      <c r="WBM103" s="11"/>
      <c r="WBN103" s="11"/>
      <c r="WBO103" s="11"/>
      <c r="WBP103" s="11"/>
      <c r="WBQ103" s="11"/>
      <c r="WBR103" s="11"/>
      <c r="WBS103" s="11"/>
      <c r="WBT103" s="11"/>
      <c r="WBU103" s="11"/>
      <c r="WBV103" s="11"/>
      <c r="WBW103" s="11"/>
      <c r="WBX103" s="11"/>
      <c r="WBY103" s="11"/>
      <c r="WBZ103" s="11"/>
      <c r="WCA103" s="11"/>
      <c r="WCB103" s="11"/>
      <c r="WCC103" s="11"/>
      <c r="WCD103" s="11"/>
      <c r="WCE103" s="11"/>
      <c r="WCF103" s="11"/>
      <c r="WCG103" s="11"/>
      <c r="WCH103" s="11"/>
      <c r="WCI103" s="11"/>
      <c r="WCJ103" s="11"/>
      <c r="WCK103" s="11"/>
      <c r="WCL103" s="11"/>
      <c r="WCM103" s="11"/>
      <c r="WCN103" s="11"/>
      <c r="WCO103" s="11"/>
      <c r="WCP103" s="11"/>
      <c r="WCQ103" s="11"/>
      <c r="WCR103" s="11"/>
      <c r="WCS103" s="11"/>
      <c r="WCT103" s="11"/>
      <c r="WCU103" s="11"/>
      <c r="WCV103" s="11"/>
      <c r="WCW103" s="11"/>
      <c r="WCX103" s="11"/>
      <c r="WCY103" s="11"/>
      <c r="WCZ103" s="11"/>
      <c r="WDA103" s="11"/>
      <c r="WDB103" s="11"/>
      <c r="WDC103" s="11"/>
      <c r="WDD103" s="11"/>
      <c r="WDE103" s="11"/>
      <c r="WDF103" s="11"/>
      <c r="WDG103" s="11"/>
      <c r="WDH103" s="11"/>
      <c r="WDI103" s="11"/>
      <c r="WDJ103" s="11"/>
      <c r="WDK103" s="11"/>
      <c r="WDL103" s="11"/>
      <c r="WDM103" s="11"/>
      <c r="WDN103" s="11"/>
      <c r="WDO103" s="11"/>
      <c r="WDP103" s="11"/>
      <c r="WDQ103" s="11"/>
      <c r="WDR103" s="11"/>
      <c r="WDS103" s="11"/>
      <c r="WDT103" s="11"/>
      <c r="WDU103" s="11"/>
      <c r="WDV103" s="11"/>
      <c r="WDW103" s="11"/>
      <c r="WDX103" s="11"/>
      <c r="WDY103" s="11"/>
      <c r="WDZ103" s="11"/>
      <c r="WEA103" s="11"/>
      <c r="WEB103" s="11"/>
      <c r="WEC103" s="11"/>
      <c r="WED103" s="11"/>
      <c r="WEE103" s="11"/>
      <c r="WEF103" s="11"/>
      <c r="WEG103" s="11"/>
      <c r="WEH103" s="11"/>
      <c r="WEI103" s="11"/>
      <c r="WEJ103" s="11"/>
      <c r="WEK103" s="11"/>
      <c r="WEL103" s="11"/>
      <c r="WEM103" s="11"/>
      <c r="WEN103" s="11"/>
      <c r="WEO103" s="11"/>
      <c r="WEP103" s="11"/>
      <c r="WEQ103" s="11"/>
      <c r="WER103" s="11"/>
      <c r="WES103" s="11"/>
      <c r="WET103" s="11"/>
      <c r="WEU103" s="11"/>
      <c r="WEV103" s="11"/>
      <c r="WEW103" s="11"/>
      <c r="WEX103" s="11"/>
      <c r="WEY103" s="11"/>
      <c r="WEZ103" s="11"/>
      <c r="WFA103" s="11"/>
      <c r="WFB103" s="11"/>
      <c r="WFC103" s="11"/>
      <c r="WFD103" s="11"/>
      <c r="WFE103" s="11"/>
      <c r="WFF103" s="11"/>
      <c r="WFG103" s="11"/>
      <c r="WFH103" s="11"/>
      <c r="WFI103" s="11"/>
      <c r="WFJ103" s="11"/>
      <c r="WFK103" s="11"/>
      <c r="WFL103" s="11"/>
      <c r="WFM103" s="11"/>
      <c r="WFN103" s="11"/>
      <c r="WFO103" s="11"/>
      <c r="WFP103" s="11"/>
      <c r="WFQ103" s="11"/>
      <c r="WFR103" s="11"/>
      <c r="WFS103" s="11"/>
      <c r="WFT103" s="11"/>
      <c r="WFU103" s="11"/>
      <c r="WFV103" s="11"/>
      <c r="WFW103" s="11"/>
      <c r="WFX103" s="11"/>
      <c r="WFY103" s="11"/>
      <c r="WFZ103" s="11"/>
      <c r="WGA103" s="11"/>
      <c r="WGB103" s="11"/>
      <c r="WGC103" s="11"/>
      <c r="WGD103" s="11"/>
      <c r="WGE103" s="11"/>
      <c r="WGF103" s="11"/>
      <c r="WGG103" s="11"/>
      <c r="WGH103" s="11"/>
      <c r="WGI103" s="11"/>
      <c r="WGJ103" s="11"/>
      <c r="WGK103" s="11"/>
      <c r="WGL103" s="11"/>
      <c r="WGM103" s="11"/>
      <c r="WGN103" s="11"/>
      <c r="WGO103" s="11"/>
      <c r="WGP103" s="11"/>
      <c r="WGQ103" s="11"/>
      <c r="WGR103" s="11"/>
      <c r="WGS103" s="11"/>
      <c r="WGT103" s="11"/>
      <c r="WGU103" s="11"/>
      <c r="WGV103" s="11"/>
      <c r="WGW103" s="11"/>
      <c r="WGX103" s="11"/>
      <c r="WGY103" s="11"/>
      <c r="WGZ103" s="11"/>
      <c r="WHA103" s="11"/>
      <c r="WHB103" s="11"/>
      <c r="WHC103" s="11"/>
      <c r="WHD103" s="11"/>
      <c r="WHE103" s="11"/>
      <c r="WHF103" s="11"/>
      <c r="WHG103" s="11"/>
      <c r="WHH103" s="11"/>
      <c r="WHI103" s="11"/>
      <c r="WHJ103" s="11"/>
      <c r="WHK103" s="11"/>
      <c r="WHL103" s="11"/>
      <c r="WHM103" s="11"/>
      <c r="WHN103" s="11"/>
      <c r="WHO103" s="11"/>
      <c r="WHP103" s="11"/>
      <c r="WHQ103" s="11"/>
      <c r="WHR103" s="11"/>
      <c r="WHS103" s="11"/>
      <c r="WHT103" s="11"/>
      <c r="WHU103" s="11"/>
      <c r="WHV103" s="11"/>
      <c r="WHW103" s="11"/>
      <c r="WHX103" s="11"/>
      <c r="WHY103" s="11"/>
      <c r="WHZ103" s="11"/>
      <c r="WIA103" s="11"/>
      <c r="WIB103" s="11"/>
      <c r="WIC103" s="11"/>
      <c r="WID103" s="11"/>
      <c r="WIE103" s="11"/>
      <c r="WIF103" s="11"/>
      <c r="WIG103" s="11"/>
      <c r="WIH103" s="11"/>
      <c r="WII103" s="11"/>
      <c r="WIJ103" s="11"/>
      <c r="WIK103" s="11"/>
      <c r="WIL103" s="11"/>
      <c r="WIM103" s="11"/>
      <c r="WIN103" s="11"/>
      <c r="WIO103" s="11"/>
      <c r="WIP103" s="11"/>
      <c r="WIQ103" s="11"/>
      <c r="WIR103" s="11"/>
      <c r="WIS103" s="11"/>
      <c r="WIT103" s="11"/>
      <c r="WIU103" s="11"/>
      <c r="WIV103" s="11"/>
      <c r="WIW103" s="11"/>
      <c r="WIX103" s="11"/>
      <c r="WIY103" s="11"/>
      <c r="WIZ103" s="11"/>
      <c r="WJA103" s="11"/>
      <c r="WJB103" s="11"/>
      <c r="WJC103" s="11"/>
      <c r="WJD103" s="11"/>
      <c r="WJE103" s="11"/>
      <c r="WJF103" s="11"/>
      <c r="WJG103" s="11"/>
      <c r="WJH103" s="11"/>
      <c r="WJI103" s="11"/>
      <c r="WJJ103" s="11"/>
      <c r="WJK103" s="11"/>
      <c r="WJL103" s="11"/>
      <c r="WJM103" s="11"/>
      <c r="WJN103" s="11"/>
      <c r="WJO103" s="11"/>
      <c r="WJP103" s="11"/>
      <c r="WJQ103" s="11"/>
      <c r="WJR103" s="11"/>
      <c r="WJS103" s="11"/>
      <c r="WJT103" s="11"/>
      <c r="WJU103" s="11"/>
      <c r="WJV103" s="11"/>
      <c r="WJW103" s="11"/>
      <c r="WJX103" s="11"/>
      <c r="WJY103" s="11"/>
      <c r="WJZ103" s="11"/>
      <c r="WKA103" s="11"/>
      <c r="WKB103" s="11"/>
      <c r="WKC103" s="11"/>
      <c r="WKD103" s="11"/>
      <c r="WKE103" s="11"/>
      <c r="WKF103" s="11"/>
      <c r="WKG103" s="11"/>
      <c r="WKH103" s="11"/>
      <c r="WKI103" s="11"/>
      <c r="WKJ103" s="11"/>
      <c r="WKK103" s="11"/>
      <c r="WKL103" s="11"/>
      <c r="WKM103" s="11"/>
      <c r="WKN103" s="11"/>
      <c r="WKO103" s="11"/>
      <c r="WKP103" s="11"/>
      <c r="WKQ103" s="11"/>
      <c r="WKR103" s="11"/>
      <c r="WKS103" s="11"/>
      <c r="WKT103" s="11"/>
      <c r="WKU103" s="11"/>
      <c r="WKV103" s="11"/>
      <c r="WKW103" s="11"/>
      <c r="WKX103" s="11"/>
      <c r="WKY103" s="11"/>
      <c r="WKZ103" s="11"/>
      <c r="WLA103" s="11"/>
      <c r="WLB103" s="11"/>
      <c r="WLC103" s="11"/>
      <c r="WLD103" s="11"/>
      <c r="WLE103" s="11"/>
      <c r="WLF103" s="11"/>
      <c r="WLG103" s="11"/>
      <c r="WLH103" s="11"/>
      <c r="WLI103" s="11"/>
      <c r="WLJ103" s="11"/>
      <c r="WLK103" s="11"/>
      <c r="WLL103" s="11"/>
      <c r="WLM103" s="11"/>
      <c r="WLN103" s="11"/>
      <c r="WLO103" s="11"/>
      <c r="WLP103" s="11"/>
      <c r="WLQ103" s="11"/>
      <c r="WLR103" s="11"/>
      <c r="WLS103" s="11"/>
      <c r="WLT103" s="11"/>
      <c r="WLU103" s="11"/>
      <c r="WLV103" s="11"/>
      <c r="WLW103" s="11"/>
      <c r="WLX103" s="11"/>
      <c r="WLY103" s="11"/>
      <c r="WLZ103" s="11"/>
      <c r="WMA103" s="11"/>
      <c r="WMB103" s="11"/>
      <c r="WMC103" s="11"/>
      <c r="WMD103" s="11"/>
      <c r="WME103" s="11"/>
      <c r="WMF103" s="11"/>
      <c r="WMG103" s="11"/>
      <c r="WMH103" s="11"/>
      <c r="WMI103" s="11"/>
      <c r="WMJ103" s="11"/>
      <c r="WMK103" s="11"/>
      <c r="WML103" s="11"/>
      <c r="WMM103" s="11"/>
      <c r="WMN103" s="11"/>
      <c r="WMO103" s="11"/>
      <c r="WMP103" s="11"/>
      <c r="WMQ103" s="11"/>
      <c r="WMR103" s="11"/>
      <c r="WMS103" s="11"/>
      <c r="WMT103" s="11"/>
      <c r="WMU103" s="11"/>
      <c r="WMV103" s="11"/>
      <c r="WMW103" s="11"/>
      <c r="WMX103" s="11"/>
      <c r="WMY103" s="11"/>
      <c r="WMZ103" s="11"/>
      <c r="WNA103" s="11"/>
      <c r="WNB103" s="11"/>
      <c r="WNC103" s="11"/>
      <c r="WND103" s="11"/>
      <c r="WNE103" s="11"/>
      <c r="WNF103" s="11"/>
      <c r="WNG103" s="11"/>
      <c r="WNH103" s="11"/>
      <c r="WNI103" s="11"/>
      <c r="WNJ103" s="11"/>
      <c r="WNK103" s="11"/>
      <c r="WNL103" s="11"/>
      <c r="WNM103" s="11"/>
      <c r="WNN103" s="11"/>
      <c r="WNO103" s="11"/>
      <c r="WNP103" s="11"/>
      <c r="WNQ103" s="11"/>
      <c r="WNR103" s="11"/>
      <c r="WNS103" s="11"/>
      <c r="WNT103" s="11"/>
      <c r="WNU103" s="11"/>
      <c r="WNV103" s="11"/>
      <c r="WNW103" s="11"/>
      <c r="WNX103" s="11"/>
      <c r="WNY103" s="11"/>
      <c r="WNZ103" s="11"/>
      <c r="WOA103" s="11"/>
      <c r="WOB103" s="11"/>
      <c r="WOC103" s="11"/>
      <c r="WOD103" s="11"/>
      <c r="WOE103" s="11"/>
      <c r="WOF103" s="11"/>
      <c r="WOG103" s="11"/>
      <c r="WOH103" s="11"/>
      <c r="WOI103" s="11"/>
      <c r="WOJ103" s="11"/>
      <c r="WOK103" s="11"/>
      <c r="WOL103" s="11"/>
      <c r="WOM103" s="11"/>
      <c r="WON103" s="11"/>
      <c r="WOO103" s="11"/>
      <c r="WOP103" s="11"/>
      <c r="WOQ103" s="11"/>
      <c r="WOR103" s="11"/>
      <c r="WOS103" s="11"/>
      <c r="WOT103" s="11"/>
      <c r="WOU103" s="11"/>
      <c r="WOV103" s="11"/>
      <c r="WOW103" s="11"/>
      <c r="WOX103" s="11"/>
      <c r="WOY103" s="11"/>
      <c r="WOZ103" s="11"/>
      <c r="WPA103" s="11"/>
      <c r="WPB103" s="11"/>
      <c r="WPC103" s="11"/>
      <c r="WPD103" s="11"/>
      <c r="WPE103" s="11"/>
      <c r="WPF103" s="11"/>
      <c r="WPG103" s="11"/>
      <c r="WPH103" s="11"/>
      <c r="WPI103" s="11"/>
      <c r="WPJ103" s="11"/>
      <c r="WPK103" s="11"/>
      <c r="WPL103" s="11"/>
      <c r="WPM103" s="11"/>
      <c r="WPN103" s="11"/>
      <c r="WPO103" s="11"/>
      <c r="WPP103" s="11"/>
      <c r="WPQ103" s="11"/>
      <c r="WPR103" s="11"/>
      <c r="WPS103" s="11"/>
      <c r="WPT103" s="11"/>
      <c r="WPU103" s="11"/>
      <c r="WPV103" s="11"/>
      <c r="WPW103" s="11"/>
      <c r="WPX103" s="11"/>
      <c r="WPY103" s="11"/>
      <c r="WPZ103" s="11"/>
      <c r="WQA103" s="11"/>
      <c r="WQB103" s="11"/>
      <c r="WQC103" s="11"/>
      <c r="WQD103" s="11"/>
      <c r="WQE103" s="11"/>
      <c r="WQF103" s="11"/>
      <c r="WQG103" s="11"/>
      <c r="WQH103" s="11"/>
      <c r="WQI103" s="11"/>
      <c r="WQJ103" s="11"/>
      <c r="WQK103" s="11"/>
      <c r="WQL103" s="11"/>
      <c r="WQM103" s="11"/>
      <c r="WQN103" s="11"/>
      <c r="WQO103" s="11"/>
      <c r="WQP103" s="11"/>
      <c r="WQQ103" s="11"/>
      <c r="WQR103" s="11"/>
      <c r="WQS103" s="11"/>
      <c r="WQT103" s="11"/>
      <c r="WQU103" s="11"/>
      <c r="WQV103" s="11"/>
      <c r="WQW103" s="11"/>
      <c r="WQX103" s="11"/>
      <c r="WQY103" s="11"/>
      <c r="WQZ103" s="11"/>
      <c r="WRA103" s="11"/>
      <c r="WRB103" s="11"/>
      <c r="WRC103" s="11"/>
      <c r="WRD103" s="11"/>
      <c r="WRE103" s="11"/>
      <c r="WRF103" s="11"/>
      <c r="WRG103" s="11"/>
      <c r="WRH103" s="11"/>
      <c r="WRI103" s="11"/>
      <c r="WRJ103" s="11"/>
      <c r="WRK103" s="11"/>
      <c r="WRL103" s="11"/>
      <c r="WRM103" s="11"/>
      <c r="WRN103" s="11"/>
      <c r="WRO103" s="11"/>
      <c r="WRP103" s="11"/>
      <c r="WRQ103" s="11"/>
      <c r="WRR103" s="11"/>
      <c r="WRS103" s="11"/>
      <c r="WRT103" s="11"/>
      <c r="WRU103" s="11"/>
      <c r="WRV103" s="11"/>
      <c r="WRW103" s="11"/>
      <c r="WRX103" s="11"/>
      <c r="WRY103" s="11"/>
      <c r="WRZ103" s="11"/>
      <c r="WSA103" s="11"/>
      <c r="WSB103" s="11"/>
      <c r="WSC103" s="11"/>
      <c r="WSD103" s="11"/>
      <c r="WSE103" s="11"/>
      <c r="WSF103" s="11"/>
      <c r="WSG103" s="11"/>
      <c r="WSH103" s="11"/>
      <c r="WSI103" s="11"/>
      <c r="WSJ103" s="11"/>
      <c r="WSK103" s="11"/>
      <c r="WSL103" s="11"/>
      <c r="WSM103" s="11"/>
      <c r="WSN103" s="11"/>
      <c r="WSO103" s="11"/>
      <c r="WSP103" s="11"/>
      <c r="WSQ103" s="11"/>
      <c r="WSR103" s="11"/>
      <c r="WSS103" s="11"/>
      <c r="WST103" s="11"/>
      <c r="WSU103" s="11"/>
      <c r="WSV103" s="11"/>
      <c r="WSW103" s="11"/>
      <c r="WSX103" s="11"/>
      <c r="WSY103" s="11"/>
      <c r="WSZ103" s="11"/>
      <c r="WTA103" s="11"/>
      <c r="WTB103" s="11"/>
      <c r="WTC103" s="11"/>
      <c r="WTD103" s="11"/>
      <c r="WTE103" s="11"/>
      <c r="WTF103" s="11"/>
      <c r="WTG103" s="11"/>
      <c r="WTH103" s="11"/>
      <c r="WTI103" s="11"/>
      <c r="WTJ103" s="11"/>
      <c r="WTK103" s="11"/>
      <c r="WTL103" s="11"/>
      <c r="WTM103" s="11"/>
      <c r="WTN103" s="11"/>
      <c r="WTO103" s="11"/>
      <c r="WTP103" s="11"/>
      <c r="WTQ103" s="11"/>
      <c r="WTR103" s="11"/>
      <c r="WTS103" s="11"/>
      <c r="WTT103" s="11"/>
      <c r="WTU103" s="11"/>
      <c r="WTV103" s="11"/>
      <c r="WTW103" s="11"/>
      <c r="WTX103" s="11"/>
      <c r="WTY103" s="11"/>
      <c r="WTZ103" s="11"/>
      <c r="WUA103" s="11"/>
      <c r="WUB103" s="11"/>
      <c r="WUC103" s="11"/>
      <c r="WUD103" s="11"/>
      <c r="WUE103" s="11"/>
      <c r="WUF103" s="11"/>
      <c r="WUG103" s="11"/>
      <c r="WUH103" s="11"/>
      <c r="WUI103" s="11"/>
      <c r="WUJ103" s="11"/>
      <c r="WUK103" s="11"/>
      <c r="WUL103" s="11"/>
      <c r="WUM103" s="11"/>
      <c r="WUN103" s="11"/>
      <c r="WUO103" s="11"/>
      <c r="WUP103" s="11"/>
      <c r="WUQ103" s="11"/>
      <c r="WUR103" s="11"/>
      <c r="WUS103" s="11"/>
      <c r="WUT103" s="11"/>
      <c r="WUU103" s="11"/>
      <c r="WUV103" s="11"/>
      <c r="WUW103" s="11"/>
      <c r="WUX103" s="11"/>
      <c r="WUY103" s="11"/>
      <c r="WUZ103" s="11"/>
      <c r="WVA103" s="11"/>
      <c r="WVB103" s="11"/>
      <c r="WVC103" s="11"/>
      <c r="WVD103" s="11"/>
      <c r="WVE103" s="11"/>
      <c r="WVF103" s="11"/>
      <c r="WVG103" s="11"/>
      <c r="WVH103" s="11"/>
      <c r="WVI103" s="11"/>
      <c r="WVJ103" s="11"/>
      <c r="WVK103" s="11"/>
      <c r="WVL103" s="11"/>
      <c r="WVM103" s="11"/>
      <c r="WVN103" s="11"/>
      <c r="WVO103" s="11"/>
      <c r="WVP103" s="11"/>
      <c r="WVQ103" s="11"/>
      <c r="WVR103" s="11"/>
      <c r="WVS103" s="11"/>
      <c r="WVT103" s="11"/>
      <c r="WVU103" s="11"/>
      <c r="WVV103" s="11"/>
      <c r="WVW103" s="11"/>
      <c r="WVX103" s="11"/>
      <c r="WVY103" s="11"/>
      <c r="WVZ103" s="11"/>
      <c r="WWA103" s="11"/>
      <c r="WWB103" s="11"/>
      <c r="WWC103" s="11"/>
      <c r="WWD103" s="11"/>
      <c r="WWE103" s="11"/>
      <c r="WWF103" s="11"/>
      <c r="WWG103" s="11"/>
      <c r="WWH103" s="11"/>
      <c r="WWI103" s="11"/>
      <c r="WWJ103" s="11"/>
      <c r="WWK103" s="11"/>
      <c r="WWL103" s="11"/>
      <c r="WWM103" s="11"/>
      <c r="WWN103" s="11"/>
      <c r="WWO103" s="11"/>
      <c r="WWP103" s="11"/>
      <c r="WWQ103" s="11"/>
      <c r="WWR103" s="11"/>
      <c r="WWS103" s="11"/>
      <c r="WWT103" s="11"/>
      <c r="WWU103" s="11"/>
      <c r="WWV103" s="11"/>
      <c r="WWW103" s="11"/>
      <c r="WWX103" s="11"/>
      <c r="WWY103" s="11"/>
      <c r="WWZ103" s="11"/>
      <c r="WXA103" s="11"/>
      <c r="WXB103" s="11"/>
      <c r="WXC103" s="11"/>
      <c r="WXD103" s="11"/>
      <c r="WXE103" s="11"/>
      <c r="WXF103" s="11"/>
      <c r="WXG103" s="11"/>
      <c r="WXH103" s="11"/>
      <c r="WXI103" s="11"/>
      <c r="WXJ103" s="11"/>
      <c r="WXK103" s="11"/>
      <c r="WXL103" s="11"/>
      <c r="WXM103" s="11"/>
      <c r="WXN103" s="11"/>
      <c r="WXO103" s="11"/>
      <c r="WXP103" s="11"/>
      <c r="WXQ103" s="11"/>
      <c r="WXR103" s="11"/>
      <c r="WXS103" s="11"/>
      <c r="WXT103" s="11"/>
      <c r="WXU103" s="11"/>
      <c r="WXV103" s="11"/>
      <c r="WXW103" s="11"/>
      <c r="WXX103" s="11"/>
      <c r="WXY103" s="11"/>
      <c r="WXZ103" s="11"/>
      <c r="WYA103" s="11"/>
      <c r="WYB103" s="11"/>
      <c r="WYC103" s="11"/>
      <c r="WYD103" s="11"/>
      <c r="WYE103" s="11"/>
      <c r="WYF103" s="11"/>
      <c r="WYG103" s="11"/>
      <c r="WYH103" s="11"/>
      <c r="WYI103" s="11"/>
      <c r="WYJ103" s="11"/>
      <c r="WYK103" s="11"/>
      <c r="WYL103" s="11"/>
      <c r="WYM103" s="11"/>
      <c r="WYN103" s="11"/>
      <c r="WYO103" s="11"/>
      <c r="WYP103" s="11"/>
      <c r="WYQ103" s="11"/>
      <c r="WYR103" s="11"/>
      <c r="WYS103" s="11"/>
      <c r="WYT103" s="11"/>
      <c r="WYU103" s="11"/>
      <c r="WYV103" s="11"/>
      <c r="WYW103" s="11"/>
      <c r="WYX103" s="11"/>
      <c r="WYY103" s="11"/>
      <c r="WYZ103" s="11"/>
      <c r="WZA103" s="11"/>
      <c r="WZB103" s="11"/>
      <c r="WZC103" s="11"/>
      <c r="WZD103" s="11"/>
      <c r="WZE103" s="11"/>
      <c r="WZF103" s="11"/>
      <c r="WZG103" s="11"/>
      <c r="WZH103" s="11"/>
      <c r="WZI103" s="11"/>
      <c r="WZJ103" s="11"/>
      <c r="WZK103" s="11"/>
      <c r="WZL103" s="11"/>
      <c r="WZM103" s="11"/>
      <c r="WZN103" s="11"/>
      <c r="WZO103" s="11"/>
      <c r="WZP103" s="11"/>
      <c r="WZQ103" s="11"/>
      <c r="WZR103" s="11"/>
      <c r="WZS103" s="11"/>
      <c r="WZT103" s="11"/>
      <c r="WZU103" s="11"/>
      <c r="WZV103" s="11"/>
      <c r="WZW103" s="11"/>
      <c r="WZX103" s="11"/>
      <c r="WZY103" s="11"/>
      <c r="WZZ103" s="11"/>
      <c r="XAA103" s="11"/>
      <c r="XAB103" s="11"/>
      <c r="XAC103" s="11"/>
      <c r="XAD103" s="11"/>
      <c r="XAE103" s="11"/>
      <c r="XAF103" s="11"/>
      <c r="XAG103" s="11"/>
      <c r="XAH103" s="11"/>
      <c r="XAI103" s="11"/>
      <c r="XAJ103" s="11"/>
      <c r="XAK103" s="11"/>
      <c r="XAL103" s="11"/>
      <c r="XAM103" s="11"/>
      <c r="XAN103" s="11"/>
      <c r="XAO103" s="11"/>
      <c r="XAP103" s="11"/>
      <c r="XAQ103" s="11"/>
      <c r="XAR103" s="11"/>
      <c r="XAS103" s="11"/>
      <c r="XAT103" s="11"/>
      <c r="XAU103" s="11"/>
      <c r="XAV103" s="11"/>
      <c r="XAW103" s="11"/>
      <c r="XAX103" s="11"/>
      <c r="XAY103" s="11"/>
      <c r="XAZ103" s="11"/>
      <c r="XBA103" s="11"/>
      <c r="XBB103" s="11"/>
      <c r="XBC103" s="11"/>
      <c r="XBD103" s="11"/>
      <c r="XBE103" s="11"/>
      <c r="XBF103" s="11"/>
      <c r="XBG103" s="11"/>
      <c r="XBH103" s="11"/>
      <c r="XBI103" s="11"/>
      <c r="XBJ103" s="11"/>
      <c r="XBK103" s="11"/>
      <c r="XBL103" s="11"/>
      <c r="XBM103" s="11"/>
      <c r="XBN103" s="11"/>
      <c r="XBO103" s="11"/>
      <c r="XBP103" s="11"/>
      <c r="XBQ103" s="11"/>
      <c r="XBR103" s="11"/>
      <c r="XBS103" s="11"/>
      <c r="XBT103" s="11"/>
      <c r="XBU103" s="11"/>
      <c r="XBV103" s="11"/>
      <c r="XBW103" s="11"/>
      <c r="XBX103" s="11"/>
      <c r="XBY103" s="11"/>
      <c r="XBZ103" s="11"/>
      <c r="XCA103" s="11"/>
      <c r="XCB103" s="11"/>
      <c r="XCC103" s="11"/>
      <c r="XCD103" s="11"/>
      <c r="XCE103" s="11"/>
      <c r="XCF103" s="11"/>
      <c r="XCG103" s="11"/>
      <c r="XCH103" s="11"/>
      <c r="XCI103" s="11"/>
      <c r="XCJ103" s="11"/>
      <c r="XCK103" s="11"/>
      <c r="XCL103" s="11"/>
      <c r="XCM103" s="11"/>
      <c r="XCN103" s="11"/>
      <c r="XCO103" s="11"/>
      <c r="XCP103" s="11"/>
      <c r="XCQ103" s="11"/>
      <c r="XCR103" s="11"/>
      <c r="XCS103" s="11"/>
      <c r="XCT103" s="11"/>
      <c r="XCU103" s="11"/>
      <c r="XCV103" s="11"/>
      <c r="XCW103" s="11"/>
      <c r="XCX103" s="11"/>
      <c r="XCY103" s="11"/>
      <c r="XCZ103" s="11"/>
      <c r="XDA103" s="11"/>
      <c r="XDB103" s="11"/>
      <c r="XDC103" s="11"/>
      <c r="XDD103" s="11"/>
      <c r="XDE103" s="11"/>
      <c r="XDF103" s="11"/>
      <c r="XDG103" s="11"/>
      <c r="XDH103" s="11"/>
      <c r="XDI103" s="11"/>
      <c r="XDJ103" s="11"/>
      <c r="XDK103" s="11"/>
      <c r="XDL103" s="11"/>
      <c r="XDM103" s="11"/>
      <c r="XDN103" s="11"/>
      <c r="XDO103" s="11"/>
      <c r="XDP103" s="11"/>
      <c r="XDQ103" s="11"/>
      <c r="XDR103" s="11"/>
      <c r="XDS103" s="11"/>
      <c r="XDT103" s="11"/>
      <c r="XDU103" s="11"/>
      <c r="XDV103" s="11"/>
      <c r="XDW103" s="11"/>
      <c r="XDX103" s="11"/>
      <c r="XDY103" s="11"/>
      <c r="XDZ103" s="11"/>
      <c r="XEA103" s="11"/>
      <c r="XEB103" s="11"/>
      <c r="XEC103" s="11"/>
      <c r="XED103" s="11"/>
      <c r="XEE103" s="11"/>
      <c r="XEF103" s="11"/>
      <c r="XEG103" s="11"/>
      <c r="XEH103" s="11"/>
      <c r="XEI103" s="11"/>
      <c r="XEJ103" s="11"/>
      <c r="XEK103" s="11"/>
      <c r="XEL103" s="11"/>
      <c r="XEM103" s="11"/>
      <c r="XEN103" s="11"/>
      <c r="XEO103" s="11"/>
      <c r="XEP103" s="11"/>
      <c r="XEQ103" s="11"/>
      <c r="XER103" s="11"/>
      <c r="XES103" s="11"/>
      <c r="XET103" s="11"/>
      <c r="XEU103" s="11"/>
      <c r="XEV103" s="11"/>
      <c r="XEW103" s="11"/>
      <c r="XEX103" s="11"/>
      <c r="XEY103" s="11"/>
      <c r="XEZ103" s="11"/>
      <c r="XFB103" s="11"/>
      <c r="XFC103" s="11"/>
    </row>
  </sheetData>
  <autoFilter ref="A2:XFD103">
    <extLst/>
  </autoFilter>
  <mergeCells count="1">
    <mergeCell ref="A1:H1"/>
  </mergeCells>
  <dataValidations count="1">
    <dataValidation type="list" allowBlank="1" showInputMessage="1" showErrorMessage="1" sqref="H3:H103">
      <formula1>"是,否"</formula1>
    </dataValidation>
  </dataValidations>
  <pageMargins left="0.275" right="0.354166666666667" top="0.550694444444444" bottom="0.511805555555556" header="0.5" footer="0.5"/>
  <pageSetup paperSize="9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最终成绩3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2006-09-16T16:00:00Z</dcterms:created>
  <dcterms:modified xsi:type="dcterms:W3CDTF">2023-01-04T03:29:31Z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BE578366953245D1A961000A5AC4E7EF</vt:lpwstr>
  </property>
</Properties>
</file>