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录用名单" sheetId="3" r:id="rId1"/>
  </sheets>
  <definedNames>
    <definedName name="_xlnm._FilterDatabase" localSheetId="0" hidden="1">录用名单!$A$2:$B$29</definedName>
  </definedNames>
  <calcPr calcId="144525"/>
</workbook>
</file>

<file path=xl/sharedStrings.xml><?xml version="1.0" encoding="utf-8"?>
<sst xmlns="http://schemas.openxmlformats.org/spreadsheetml/2006/main" count="69" uniqueCount="41">
  <si>
    <t>荆州经开区2022年社区工作者录用名单</t>
  </si>
  <si>
    <t>录用单位</t>
  </si>
  <si>
    <t>录用社区工作者姓名</t>
  </si>
  <si>
    <t>范家台社区</t>
  </si>
  <si>
    <t>姜*</t>
  </si>
  <si>
    <t>荣*素</t>
  </si>
  <si>
    <t>孔*英</t>
  </si>
  <si>
    <t>夏*澍</t>
  </si>
  <si>
    <t>李*泉</t>
  </si>
  <si>
    <t>杨*艳</t>
  </si>
  <si>
    <t>袁*</t>
  </si>
  <si>
    <t>申*意</t>
  </si>
  <si>
    <t>吴*玲</t>
  </si>
  <si>
    <t>余*琪</t>
  </si>
  <si>
    <t>翠湖苑社区</t>
  </si>
  <si>
    <t>唐*</t>
  </si>
  <si>
    <t>三湾路社区</t>
  </si>
  <si>
    <t>易*</t>
  </si>
  <si>
    <t>陆*</t>
  </si>
  <si>
    <t>黄*璇</t>
  </si>
  <si>
    <t>王*文</t>
  </si>
  <si>
    <t>盛*庆</t>
  </si>
  <si>
    <t>覃*</t>
  </si>
  <si>
    <t>潘*凤</t>
  </si>
  <si>
    <t>段*龄</t>
  </si>
  <si>
    <t>魏*康弘</t>
  </si>
  <si>
    <t>黄*莹</t>
  </si>
  <si>
    <t>刘*</t>
  </si>
  <si>
    <t>李*顺</t>
  </si>
  <si>
    <t>张*</t>
  </si>
  <si>
    <t>刘*莉</t>
  </si>
  <si>
    <t>胡*萍</t>
  </si>
  <si>
    <t>雷*洋</t>
  </si>
  <si>
    <t>西湖社区</t>
  </si>
  <si>
    <t>吕*英</t>
  </si>
  <si>
    <t>赵*胭</t>
  </si>
  <si>
    <t>新桥社区</t>
  </si>
  <si>
    <t>杜*敏</t>
  </si>
  <si>
    <t>竺*芬</t>
  </si>
  <si>
    <t>郭*</t>
  </si>
  <si>
    <t>马*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</si>
</sst>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5"/>
  <sheetViews>
    <sheetView tabSelected="1" workbookViewId="0">
      <selection activeCell="C3" sqref="C3:C35"/>
    </sheetView>
  </sheetViews>
  <sheetFormatPr defaultColWidth="9" defaultRowHeight="18.95" customHeight="1" outlineLevelCol="1"/>
  <cols>
    <col min="1" max="1" width="20" style="1" customWidth="1"/>
    <col min="2" max="2" width="26.75" style="1" customWidth="1"/>
  </cols>
  <sheetData>
    <row r="1" ht="30" customHeight="1" spans="1:2">
      <c r="A1" s="2" t="s">
        <v>0</v>
      </c>
      <c r="B1" s="2"/>
    </row>
    <row r="2" s="1" customFormat="1" ht="34" customHeight="1" spans="1:2">
      <c r="A2" s="3" t="s">
        <v>1</v>
      </c>
      <c r="B2" s="3" t="s">
        <v>2</v>
      </c>
    </row>
    <row r="3" ht="35" customHeight="1" spans="1:2">
      <c r="A3" s="4" t="s">
        <v>3</v>
      </c>
      <c r="B3" s="5" t="s">
        <v>4</v>
      </c>
    </row>
    <row r="4" ht="35" customHeight="1" spans="1:2">
      <c r="A4" s="4" t="s">
        <v>3</v>
      </c>
      <c r="B4" s="5" t="s">
        <v>5</v>
      </c>
    </row>
    <row r="5" ht="35" customHeight="1" spans="1:2">
      <c r="A5" s="4" t="s">
        <v>3</v>
      </c>
      <c r="B5" s="5" t="s">
        <v>6</v>
      </c>
    </row>
    <row r="6" ht="35" customHeight="1" spans="1:2">
      <c r="A6" s="4" t="s">
        <v>3</v>
      </c>
      <c r="B6" s="5" t="s">
        <v>7</v>
      </c>
    </row>
    <row r="7" ht="35" customHeight="1" spans="1:2">
      <c r="A7" s="4" t="s">
        <v>3</v>
      </c>
      <c r="B7" s="5" t="s">
        <v>8</v>
      </c>
    </row>
    <row r="8" ht="35" customHeight="1" spans="1:2">
      <c r="A8" s="4" t="s">
        <v>3</v>
      </c>
      <c r="B8" s="5" t="s">
        <v>9</v>
      </c>
    </row>
    <row r="9" ht="35" customHeight="1" spans="1:2">
      <c r="A9" s="4" t="s">
        <v>3</v>
      </c>
      <c r="B9" s="5" t="s">
        <v>10</v>
      </c>
    </row>
    <row r="10" ht="35" customHeight="1" spans="1:2">
      <c r="A10" s="4" t="s">
        <v>3</v>
      </c>
      <c r="B10" s="5" t="s">
        <v>11</v>
      </c>
    </row>
    <row r="11" ht="35" customHeight="1" spans="1:2">
      <c r="A11" s="4" t="s">
        <v>3</v>
      </c>
      <c r="B11" s="5" t="s">
        <v>12</v>
      </c>
    </row>
    <row r="12" ht="35" customHeight="1" spans="1:2">
      <c r="A12" s="4" t="s">
        <v>3</v>
      </c>
      <c r="B12" s="5" t="s">
        <v>13</v>
      </c>
    </row>
    <row r="13" ht="35" customHeight="1" spans="1:2">
      <c r="A13" s="4" t="s">
        <v>14</v>
      </c>
      <c r="B13" s="5" t="s">
        <v>15</v>
      </c>
    </row>
    <row r="14" ht="35" customHeight="1" spans="1:2">
      <c r="A14" s="4" t="s">
        <v>16</v>
      </c>
      <c r="B14" s="5" t="s">
        <v>17</v>
      </c>
    </row>
    <row r="15" ht="35" customHeight="1" spans="1:2">
      <c r="A15" s="4" t="s">
        <v>16</v>
      </c>
      <c r="B15" s="5" t="s">
        <v>18</v>
      </c>
    </row>
    <row r="16" ht="35" customHeight="1" spans="1:2">
      <c r="A16" s="4" t="s">
        <v>16</v>
      </c>
      <c r="B16" s="5" t="s">
        <v>19</v>
      </c>
    </row>
    <row r="17" ht="35" customHeight="1" spans="1:2">
      <c r="A17" s="4" t="s">
        <v>16</v>
      </c>
      <c r="B17" s="5" t="s">
        <v>20</v>
      </c>
    </row>
    <row r="18" ht="35" customHeight="1" spans="1:2">
      <c r="A18" s="4" t="s">
        <v>16</v>
      </c>
      <c r="B18" s="5" t="s">
        <v>21</v>
      </c>
    </row>
    <row r="19" ht="35" customHeight="1" spans="1:2">
      <c r="A19" s="4" t="s">
        <v>16</v>
      </c>
      <c r="B19" s="5" t="s">
        <v>22</v>
      </c>
    </row>
    <row r="20" ht="35" customHeight="1" spans="1:2">
      <c r="A20" s="4" t="s">
        <v>16</v>
      </c>
      <c r="B20" s="5" t="s">
        <v>23</v>
      </c>
    </row>
    <row r="21" ht="35" customHeight="1" spans="1:2">
      <c r="A21" s="4" t="s">
        <v>16</v>
      </c>
      <c r="B21" s="5" t="s">
        <v>24</v>
      </c>
    </row>
    <row r="22" ht="35" customHeight="1" spans="1:2">
      <c r="A22" s="4" t="s">
        <v>16</v>
      </c>
      <c r="B22" s="5" t="s">
        <v>25</v>
      </c>
    </row>
    <row r="23" ht="35" customHeight="1" spans="1:2">
      <c r="A23" s="4" t="s">
        <v>16</v>
      </c>
      <c r="B23" s="5" t="s">
        <v>26</v>
      </c>
    </row>
    <row r="24" ht="35" customHeight="1" spans="1:2">
      <c r="A24" s="4" t="s">
        <v>16</v>
      </c>
      <c r="B24" s="5" t="s">
        <v>27</v>
      </c>
    </row>
    <row r="25" ht="35" customHeight="1" spans="1:2">
      <c r="A25" s="4" t="s">
        <v>16</v>
      </c>
      <c r="B25" s="5" t="s">
        <v>28</v>
      </c>
    </row>
    <row r="26" ht="35" customHeight="1" spans="1:2">
      <c r="A26" s="4" t="s">
        <v>16</v>
      </c>
      <c r="B26" s="5" t="s">
        <v>29</v>
      </c>
    </row>
    <row r="27" ht="35" customHeight="1" spans="1:2">
      <c r="A27" s="4" t="s">
        <v>16</v>
      </c>
      <c r="B27" s="5" t="s">
        <v>30</v>
      </c>
    </row>
    <row r="28" ht="35" customHeight="1" spans="1:2">
      <c r="A28" s="4" t="s">
        <v>16</v>
      </c>
      <c r="B28" s="5" t="s">
        <v>31</v>
      </c>
    </row>
    <row r="29" ht="35" customHeight="1" spans="1:2">
      <c r="A29" s="6" t="s">
        <v>16</v>
      </c>
      <c r="B29" s="7" t="s">
        <v>32</v>
      </c>
    </row>
    <row r="30" ht="35" customHeight="1" spans="1:2">
      <c r="A30" s="4" t="s">
        <v>33</v>
      </c>
      <c r="B30" s="8" t="s">
        <v>34</v>
      </c>
    </row>
    <row r="31" ht="35" customHeight="1" spans="1:2">
      <c r="A31" s="4" t="s">
        <v>33</v>
      </c>
      <c r="B31" s="8" t="s">
        <v>35</v>
      </c>
    </row>
    <row r="32" ht="35" customHeight="1" spans="1:2">
      <c r="A32" s="4" t="s">
        <v>36</v>
      </c>
      <c r="B32" s="8" t="s">
        <v>37</v>
      </c>
    </row>
    <row r="33" ht="35" customHeight="1" spans="1:2">
      <c r="A33" s="4" t="s">
        <v>36</v>
      </c>
      <c r="B33" s="8" t="s">
        <v>38</v>
      </c>
    </row>
    <row r="34" ht="35" customHeight="1" spans="1:2">
      <c r="A34" s="4" t="s">
        <v>36</v>
      </c>
      <c r="B34" s="8" t="s">
        <v>39</v>
      </c>
    </row>
    <row r="35" ht="35" customHeight="1" spans="1:2">
      <c r="A35" s="4" t="s">
        <v>36</v>
      </c>
      <c r="B35" s="8" t="s">
        <v>40</v>
      </c>
    </row>
  </sheetData>
  <mergeCells count="1">
    <mergeCell ref="A1:B1"/>
  </mergeCells>
  <conditionalFormatting sqref="B3:B27 B30:B3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2022-11-20T13:50:00Z</dcterms:created>
  <dcterms:modified xsi:type="dcterms:W3CDTF">2022-12-28T07:12:02Z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7E7D7B1B20CC4854BFCB0E1E6960BF52</vt:lpwstr>
  </property>
  <property fmtid="{D5CDD505-2E9C-101B-9397-08002B2CF9AE}" pid="3" name="KSOProductBuildVer">
    <vt:lpwstr>2052-11.1.0.12980</vt:lpwstr>
  </property>
</Properties>
</file>