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笔试成绩" sheetId="21" r:id="rId1"/>
  </sheets>
  <definedNames>
    <definedName name="_xlnm.Print_Titles" localSheetId="0">笔试成绩!$2:$2</definedName>
    <definedName name="_xlnm._FilterDatabase" localSheetId="0" hidden="1">笔试成绩!$2:$188</definedName>
  </definedNames>
  <calcPr calcId="144525"/>
</workbook>
</file>

<file path=xl/sharedStrings.xml><?xml version="1.0" encoding="utf-8"?>
<sst xmlns="http://schemas.openxmlformats.org/spreadsheetml/2006/main" count="18" uniqueCount="16">
  <si>
    <t>镇原县2022年科技局所属事业单位公开选调工作人员测试成绩</t>
  </si>
  <si>
    <t>序号</t>
  </si>
  <si>
    <t>姓名</t>
  </si>
  <si>
    <t>性别</t>
  </si>
  <si>
    <t>准考证号</t>
  </si>
  <si>
    <t>笔试成绩</t>
  </si>
  <si>
    <t>面试成绩</t>
  </si>
  <si>
    <t>测试成绩</t>
  </si>
  <si>
    <t>刘婷婷</t>
  </si>
  <si>
    <t>女</t>
  </si>
  <si>
    <t>D202200130</t>
  </si>
  <si>
    <t>姜 颖</t>
  </si>
  <si>
    <t>D202200134</t>
  </si>
  <si>
    <t>缺考</t>
  </si>
  <si>
    <t>郑晓静</t>
  </si>
  <si>
    <t>D202200129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</si>
</sst>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indexed="8"/>
      <name val="Tahoma"/>
      <charset val="134"/>
    </font>
    <font>
      <sz val="11"/>
      <color indexed="8"/>
      <name val="宋体"/>
      <charset val="134"/>
      <scheme val="minor"/>
    </font>
    <font>
      <sz val="10"/>
      <color indexed="8"/>
      <name val="仿宋_GB2312"/>
      <charset val="134"/>
    </font>
    <font>
      <sz val="10"/>
      <color indexed="8"/>
      <name val="宋体"/>
      <charset val="134"/>
      <scheme val="minor"/>
    </font>
    <font>
      <sz val="24"/>
      <color rgb="FF000000"/>
      <name val="方正小标宋简体"/>
      <charset val="134"/>
    </font>
    <font>
      <sz val="14"/>
      <color indexed="8"/>
      <name val="宋体"/>
      <charset val="134"/>
    </font>
    <font>
      <sz val="11"/>
      <color indexed="62"/>
      <name val="Tahoma"/>
      <charset val="134"/>
    </font>
    <font>
      <sz val="11"/>
      <color indexed="20"/>
      <name val="Tahoma"/>
      <charset val="134"/>
    </font>
    <font>
      <sz val="11"/>
      <color indexed="9"/>
      <name val="Tahoma"/>
      <charset val="134"/>
    </font>
    <font>
      <u/>
      <sz val="11"/>
      <color indexed="12"/>
      <name val="Tahoma"/>
      <charset val="134"/>
    </font>
    <font>
      <u/>
      <sz val="11"/>
      <color indexed="20"/>
      <name val="Tahoma"/>
      <charset val="134"/>
    </font>
    <font>
      <b/>
      <sz val="11"/>
      <color indexed="56"/>
      <name val="Tahoma"/>
      <charset val="134"/>
    </font>
    <font>
      <sz val="11"/>
      <color indexed="10"/>
      <name val="Tahoma"/>
      <charset val="134"/>
    </font>
    <font>
      <b/>
      <sz val="18"/>
      <color indexed="56"/>
      <name val="宋体"/>
      <charset val="134"/>
    </font>
    <font>
      <i/>
      <sz val="11"/>
      <color indexed="23"/>
      <name val="Tahoma"/>
      <charset val="134"/>
    </font>
    <font>
      <b/>
      <sz val="15"/>
      <color indexed="56"/>
      <name val="Tahoma"/>
      <charset val="134"/>
    </font>
    <font>
      <b/>
      <sz val="13"/>
      <color indexed="56"/>
      <name val="Tahoma"/>
      <charset val="134"/>
    </font>
    <font>
      <b/>
      <sz val="11"/>
      <color indexed="63"/>
      <name val="Tahoma"/>
      <charset val="134"/>
    </font>
    <font>
      <b/>
      <sz val="11"/>
      <color indexed="52"/>
      <name val="Tahoma"/>
      <charset val="134"/>
    </font>
    <font>
      <b/>
      <sz val="11"/>
      <color indexed="9"/>
      <name val="Tahoma"/>
      <charset val="134"/>
    </font>
    <font>
      <sz val="11"/>
      <color indexed="52"/>
      <name val="Tahoma"/>
      <charset val="134"/>
    </font>
    <font>
      <b/>
      <sz val="11"/>
      <color indexed="8"/>
      <name val="Tahoma"/>
      <charset val="134"/>
    </font>
    <font>
      <sz val="11"/>
      <color indexed="17"/>
      <name val="Tahoma"/>
      <charset val="134"/>
    </font>
    <font>
      <sz val="11"/>
      <color indexed="60"/>
      <name val="Tahoma"/>
      <charset val="134"/>
    </font>
    <font>
      <sz val="1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76" fontId="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7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96"/>
  <sheetViews>
    <sheetView tabSelected="1" zoomScale="85" zoomScaleNormal="85" workbookViewId="0">
      <selection activeCell="G8" sqref="G8"/>
    </sheetView>
  </sheetViews>
  <sheetFormatPr defaultColWidth="9" defaultRowHeight="14.25"/>
  <cols>
    <col min="1" max="1" width="6.025" style="2" customWidth="1"/>
    <col min="2" max="2" width="9.75" style="2" customWidth="1"/>
    <col min="3" max="3" width="7.78333333333333" style="2" customWidth="1"/>
    <col min="4" max="4" width="13.9583333333333" style="2" customWidth="1"/>
    <col min="5" max="5" width="13.525" style="3" customWidth="1"/>
    <col min="6" max="6" width="13.8166666666667" style="3" customWidth="1"/>
    <col min="7" max="7" width="16.3166666666667" style="3" customWidth="1"/>
    <col min="8" max="9" width="9" style="2"/>
    <col min="10" max="10" width="9" style="4"/>
    <col min="11" max="242" width="9" style="2"/>
    <col min="243" max="16384" width="9" style="5"/>
  </cols>
  <sheetData>
    <row r="1" ht="81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27" customHeight="1" spans="1:25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J2" s="9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="1" customFormat="1" ht="27" customHeight="1" spans="1:247">
      <c r="A3" s="7">
        <v>1</v>
      </c>
      <c r="B3" s="7" t="s">
        <v>8</v>
      </c>
      <c r="C3" s="7" t="s">
        <v>9</v>
      </c>
      <c r="D3" s="7" t="s">
        <v>10</v>
      </c>
      <c r="E3" s="7">
        <v>74.86</v>
      </c>
      <c r="F3" s="7">
        <v>95.66</v>
      </c>
      <c r="G3" s="7">
        <v>83.18</v>
      </c>
      <c r="H3" s="1"/>
      <c r="I3" s="1"/>
      <c r="J3" s="9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</row>
    <row r="4" s="1" customFormat="1" ht="27" customHeight="1" spans="1:247">
      <c r="A4" s="7">
        <v>2</v>
      </c>
      <c r="B4" s="7" t="s">
        <v>11</v>
      </c>
      <c r="C4" s="7" t="s">
        <v>9</v>
      </c>
      <c r="D4" s="7" t="s">
        <v>12</v>
      </c>
      <c r="E4" s="7">
        <v>62.53</v>
      </c>
      <c r="F4" s="7" t="s">
        <v>13</v>
      </c>
      <c r="G4" s="7"/>
      <c r="H4" s="1"/>
      <c r="I4" s="1"/>
      <c r="J4" s="9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</row>
    <row r="5" s="1" customFormat="1" ht="27" customHeight="1" spans="1:247">
      <c r="A5" s="7">
        <v>3</v>
      </c>
      <c r="B5" s="7" t="s">
        <v>14</v>
      </c>
      <c r="C5" s="7" t="s">
        <v>9</v>
      </c>
      <c r="D5" s="7" t="s">
        <v>15</v>
      </c>
      <c r="E5" s="7">
        <v>62.28</v>
      </c>
      <c r="F5" s="7">
        <v>87</v>
      </c>
      <c r="G5" s="7">
        <v>72.17</v>
      </c>
      <c r="H5" s="1"/>
      <c r="I5" s="1"/>
      <c r="J5" s="9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</row>
    <row r="6" s="1" customFormat="1" ht="27" customHeight="1" spans="1:247">
      <c r="A6" s="8"/>
      <c r="B6" s="8"/>
      <c r="C6" s="8"/>
      <c r="D6" s="8"/>
      <c r="E6" s="8"/>
      <c r="F6" s="8"/>
      <c r="G6" s="8"/>
      <c r="J6" s="9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</row>
    <row r="7" s="1" customFormat="1" ht="27" customHeight="1" spans="1:247">
      <c r="A7" s="8"/>
      <c r="B7" s="8"/>
      <c r="C7" s="8"/>
      <c r="D7" s="8"/>
      <c r="E7" s="8"/>
      <c r="F7" s="8"/>
      <c r="G7" s="8"/>
      <c r="J7" s="9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</row>
    <row r="8" s="1" customFormat="1" ht="27" customHeight="1" spans="1:247">
      <c r="A8" s="8"/>
      <c r="B8" s="8"/>
      <c r="C8" s="8"/>
      <c r="D8" s="8"/>
      <c r="E8" s="8"/>
      <c r="F8" s="8"/>
      <c r="G8" s="8"/>
      <c r="J8" s="9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</row>
    <row r="9" s="1" customFormat="1" ht="27" customHeight="1" spans="1:247">
      <c r="A9" s="8"/>
      <c r="B9" s="8"/>
      <c r="C9" s="8"/>
      <c r="D9" s="8"/>
      <c r="E9" s="8"/>
      <c r="F9" s="8"/>
      <c r="G9" s="8"/>
      <c r="J9" s="9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</row>
    <row r="10" s="1" customFormat="1" ht="27" customHeight="1" spans="1:247">
      <c r="A10" s="8"/>
      <c r="B10" s="8"/>
      <c r="C10" s="8"/>
      <c r="D10" s="8"/>
      <c r="E10" s="8"/>
      <c r="F10" s="8"/>
      <c r="G10" s="8"/>
      <c r="J10" s="9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</row>
    <row r="11" s="1" customFormat="1" ht="27" customHeight="1" spans="1:247">
      <c r="A11" s="8"/>
      <c r="B11" s="8"/>
      <c r="C11" s="8"/>
      <c r="D11" s="8"/>
      <c r="E11" s="8"/>
      <c r="F11" s="8"/>
      <c r="G11" s="8"/>
      <c r="J11" s="9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</row>
    <row r="12" s="1" customFormat="1" ht="27" customHeight="1" spans="1:247">
      <c r="A12" s="8"/>
      <c r="B12" s="8"/>
      <c r="C12" s="8"/>
      <c r="D12" s="8"/>
      <c r="E12" s="8"/>
      <c r="F12" s="8"/>
      <c r="G12" s="8"/>
      <c r="J12" s="9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</row>
    <row r="13" s="1" customFormat="1" ht="27" customHeight="1" spans="1:247">
      <c r="A13" s="8"/>
      <c r="B13" s="8"/>
      <c r="C13" s="8"/>
      <c r="D13" s="8"/>
      <c r="E13" s="8"/>
      <c r="F13" s="8"/>
      <c r="G13" s="8"/>
      <c r="J13" s="9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</row>
    <row r="14" s="1" customFormat="1" ht="27" customHeight="1" spans="1:247">
      <c r="A14" s="8"/>
      <c r="B14" s="8"/>
      <c r="C14" s="8"/>
      <c r="D14" s="8"/>
      <c r="E14" s="8"/>
      <c r="F14" s="8"/>
      <c r="G14" s="8"/>
      <c r="J14" s="9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</row>
    <row r="15" s="1" customFormat="1" ht="27" customHeight="1" spans="1:247">
      <c r="A15" s="8"/>
      <c r="B15" s="8"/>
      <c r="C15" s="8"/>
      <c r="D15" s="8"/>
      <c r="E15" s="8"/>
      <c r="F15" s="8"/>
      <c r="G15" s="8"/>
      <c r="J15" s="9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</row>
    <row r="16" s="1" customFormat="1" ht="27" customHeight="1" spans="1:247">
      <c r="A16" s="8"/>
      <c r="B16" s="8"/>
      <c r="C16" s="8"/>
      <c r="D16" s="8"/>
      <c r="E16" s="8"/>
      <c r="F16" s="8"/>
      <c r="G16" s="8"/>
      <c r="J16" s="9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</row>
    <row r="17" s="1" customFormat="1" ht="27" customHeight="1" spans="1:247">
      <c r="A17" s="8"/>
      <c r="B17" s="8"/>
      <c r="C17" s="8"/>
      <c r="D17" s="8"/>
      <c r="E17" s="8"/>
      <c r="F17" s="8"/>
      <c r="G17" s="8"/>
      <c r="J17" s="9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</row>
    <row r="18" s="1" customFormat="1" ht="27" customHeight="1" spans="1:247">
      <c r="A18" s="8"/>
      <c r="B18" s="8"/>
      <c r="C18" s="8"/>
      <c r="D18" s="8"/>
      <c r="E18" s="8"/>
      <c r="F18" s="8"/>
      <c r="G18" s="8"/>
      <c r="J18" s="9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</row>
    <row r="19" s="1" customFormat="1" ht="27" customHeight="1" spans="1:247">
      <c r="A19" s="8"/>
      <c r="B19" s="8"/>
      <c r="C19" s="8"/>
      <c r="D19" s="8"/>
      <c r="E19" s="8"/>
      <c r="F19" s="8"/>
      <c r="G19" s="8"/>
      <c r="J19" s="9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</row>
    <row r="20" s="1" customFormat="1" ht="27" customHeight="1" spans="1:247">
      <c r="A20" s="8"/>
      <c r="B20" s="8"/>
      <c r="C20" s="8"/>
      <c r="D20" s="8"/>
      <c r="E20" s="8"/>
      <c r="F20" s="8"/>
      <c r="G20" s="8"/>
      <c r="J20" s="9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</row>
    <row r="21" s="1" customFormat="1" ht="27" customHeight="1" spans="1:247">
      <c r="A21" s="8"/>
      <c r="B21" s="8"/>
      <c r="C21" s="8"/>
      <c r="D21" s="8"/>
      <c r="E21" s="8"/>
      <c r="F21" s="8"/>
      <c r="G21" s="8"/>
      <c r="J21" s="9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</row>
    <row r="22" s="1" customFormat="1" ht="27" customHeight="1" spans="1:247">
      <c r="A22" s="8"/>
      <c r="B22" s="8"/>
      <c r="C22" s="8"/>
      <c r="D22" s="8"/>
      <c r="E22" s="8"/>
      <c r="F22" s="8"/>
      <c r="G22" s="8"/>
      <c r="J22" s="9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</row>
    <row r="23" s="1" customFormat="1" ht="27" customHeight="1" spans="1:247">
      <c r="A23" s="8"/>
      <c r="B23" s="8"/>
      <c r="C23" s="8"/>
      <c r="D23" s="8"/>
      <c r="E23" s="8"/>
      <c r="F23" s="8"/>
      <c r="G23" s="8"/>
      <c r="J23" s="9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</row>
    <row r="24" s="1" customFormat="1" ht="27" customHeight="1" spans="1:247">
      <c r="A24" s="8"/>
      <c r="B24" s="8"/>
      <c r="C24" s="8"/>
      <c r="D24" s="8"/>
      <c r="E24" s="8"/>
      <c r="F24" s="8"/>
      <c r="G24" s="8"/>
      <c r="J24" s="9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</row>
    <row r="25" s="1" customFormat="1" ht="27" customHeight="1" spans="1:247">
      <c r="A25" s="8"/>
      <c r="B25" s="8"/>
      <c r="C25" s="8"/>
      <c r="D25" s="8"/>
      <c r="E25" s="8"/>
      <c r="F25" s="8"/>
      <c r="G25" s="8"/>
      <c r="J25" s="9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</row>
    <row r="26" s="1" customFormat="1" ht="27" customHeight="1" spans="1:247">
      <c r="A26" s="8"/>
      <c r="B26" s="8"/>
      <c r="C26" s="8"/>
      <c r="D26" s="8"/>
      <c r="E26" s="8"/>
      <c r="F26" s="8"/>
      <c r="G26" s="8"/>
      <c r="J26" s="9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</row>
    <row r="27" s="1" customFormat="1" ht="27" customHeight="1" spans="1:247">
      <c r="A27" s="8"/>
      <c r="B27" s="8"/>
      <c r="C27" s="8"/>
      <c r="D27" s="8"/>
      <c r="E27" s="8"/>
      <c r="F27" s="8"/>
      <c r="G27" s="8"/>
      <c r="J27" s="9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</row>
    <row r="28" s="1" customFormat="1" ht="27" customHeight="1" spans="10:247">
      <c r="J28" s="9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</row>
    <row r="29" s="1" customFormat="1" ht="27" customHeight="1" spans="10:247">
      <c r="J29" s="9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</row>
    <row r="30" s="1" customFormat="1" ht="27" customHeight="1" spans="10:247">
      <c r="J30" s="9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</row>
    <row r="31" s="1" customFormat="1" ht="27" customHeight="1" spans="10:247">
      <c r="J31" s="9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</row>
    <row r="32" s="1" customFormat="1" ht="27" customHeight="1" spans="10:247">
      <c r="J32" s="9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</row>
    <row r="33" s="1" customFormat="1" ht="27" customHeight="1" spans="10:247">
      <c r="J33" s="9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</row>
    <row r="34" s="1" customFormat="1" ht="27" customHeight="1" spans="10:247">
      <c r="J34" s="9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</row>
    <row r="35" s="1" customFormat="1" ht="27" customHeight="1" spans="10:247">
      <c r="J35" s="9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</row>
    <row r="36" s="1" customFormat="1" ht="27" customHeight="1" spans="10:247">
      <c r="J36" s="9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</row>
    <row r="37" s="1" customFormat="1" ht="27" customHeight="1" spans="10:247">
      <c r="J37" s="9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</row>
    <row r="38" s="1" customFormat="1" ht="27" customHeight="1" spans="10:247">
      <c r="J38" s="9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</row>
    <row r="39" s="1" customFormat="1" ht="27" customHeight="1" spans="10:247">
      <c r="J39" s="9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</row>
    <row r="40" s="1" customFormat="1" ht="27" customHeight="1" spans="10:247">
      <c r="J40" s="9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</row>
    <row r="41" s="1" customFormat="1" ht="27" customHeight="1" spans="10:247">
      <c r="J41" s="9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</row>
    <row r="42" s="1" customFormat="1" ht="27" customHeight="1" spans="10:247">
      <c r="J42" s="9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</row>
    <row r="43" s="1" customFormat="1" ht="27" customHeight="1" spans="10:247">
      <c r="J43" s="9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</row>
    <row r="44" s="1" customFormat="1" ht="27" customHeight="1" spans="10:247">
      <c r="J44" s="9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</row>
    <row r="45" s="1" customFormat="1" ht="27" customHeight="1" spans="10:247">
      <c r="J45" s="9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</row>
    <row r="46" s="1" customFormat="1" ht="27" customHeight="1" spans="10:247">
      <c r="J46" s="9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</row>
    <row r="47" s="1" customFormat="1" ht="27" customHeight="1" spans="10:247">
      <c r="J47" s="9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</row>
    <row r="48" s="1" customFormat="1" ht="27" customHeight="1" spans="10:247">
      <c r="J48" s="9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</row>
    <row r="49" s="1" customFormat="1" ht="27" customHeight="1" spans="10:247">
      <c r="J49" s="9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</row>
    <row r="50" s="1" customFormat="1" ht="27" customHeight="1" spans="10:247">
      <c r="J50" s="9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</row>
    <row r="51" s="1" customFormat="1" ht="27" customHeight="1" spans="10:247">
      <c r="J51" s="9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</row>
    <row r="52" s="1" customFormat="1" ht="27" customHeight="1" spans="10:247">
      <c r="J52" s="9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</row>
    <row r="53" s="1" customFormat="1" ht="27" customHeight="1" spans="10:247">
      <c r="J53" s="9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</row>
    <row r="54" s="1" customFormat="1" ht="27" customHeight="1" spans="10:247">
      <c r="J54" s="9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</row>
    <row r="55" s="1" customFormat="1" ht="27" customHeight="1" spans="10:247">
      <c r="J55" s="9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</row>
    <row r="56" s="1" customFormat="1" ht="27" customHeight="1" spans="10:247">
      <c r="J56" s="9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</row>
    <row r="57" s="1" customFormat="1" ht="27" customHeight="1" spans="10:247">
      <c r="J57" s="9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</row>
    <row r="58" s="1" customFormat="1" ht="27" customHeight="1" spans="10:247">
      <c r="J58" s="9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</row>
    <row r="59" s="1" customFormat="1" ht="27" customHeight="1" spans="10:247">
      <c r="J59" s="9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</row>
    <row r="60" s="1" customFormat="1" ht="27" customHeight="1" spans="10:247">
      <c r="J60" s="9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</row>
    <row r="61" s="1" customFormat="1" ht="27" customHeight="1" spans="10:247">
      <c r="J61" s="9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</row>
    <row r="62" s="1" customFormat="1" ht="27" customHeight="1" spans="10:247">
      <c r="J62" s="9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</row>
    <row r="63" s="1" customFormat="1" ht="27" customHeight="1" spans="10:247">
      <c r="J63" s="9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</row>
    <row r="64" s="1" customFormat="1" ht="27" customHeight="1" spans="10:247">
      <c r="J64" s="9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</row>
    <row r="65" s="1" customFormat="1" ht="27" customHeight="1" spans="10:247">
      <c r="J65" s="9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</row>
    <row r="66" s="1" customFormat="1" ht="27" customHeight="1" spans="10:247">
      <c r="J66" s="9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</row>
    <row r="67" s="1" customFormat="1" ht="27" customHeight="1" spans="10:247">
      <c r="J67" s="9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</row>
    <row r="68" s="1" customFormat="1" ht="27" customHeight="1" spans="10:247">
      <c r="J68" s="9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</row>
    <row r="69" s="1" customFormat="1" ht="27" customHeight="1" spans="10:247">
      <c r="J69" s="9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</row>
    <row r="70" s="1" customFormat="1" ht="27" customHeight="1" spans="10:247">
      <c r="J70" s="9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</row>
    <row r="71" s="1" customFormat="1" ht="27" customHeight="1" spans="10:247">
      <c r="J71" s="9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</row>
    <row r="72" s="1" customFormat="1" ht="27" customHeight="1" spans="10:247">
      <c r="J72" s="9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</row>
    <row r="73" s="1" customFormat="1" ht="27" customHeight="1" spans="10:247">
      <c r="J73" s="9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</row>
    <row r="74" s="1" customFormat="1" ht="27" customHeight="1" spans="10:247">
      <c r="J74" s="9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</row>
    <row r="75" s="1" customFormat="1" ht="27" customHeight="1" spans="10:247">
      <c r="J75" s="9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</row>
    <row r="76" s="1" customFormat="1" ht="27" customHeight="1" spans="10:247">
      <c r="J76" s="9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</row>
    <row r="77" s="1" customFormat="1" ht="27" customHeight="1" spans="10:247">
      <c r="J77" s="9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</row>
    <row r="78" s="1" customFormat="1" ht="27" customHeight="1" spans="10:247">
      <c r="J78" s="9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</row>
    <row r="79" s="1" customFormat="1" ht="27" customHeight="1" spans="10:247">
      <c r="J79" s="9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</row>
    <row r="80" s="1" customFormat="1" ht="27" customHeight="1" spans="10:247">
      <c r="J80" s="9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</row>
    <row r="81" s="1" customFormat="1" ht="27" customHeight="1" spans="10:247">
      <c r="J81" s="9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</row>
    <row r="82" s="1" customFormat="1" ht="27" customHeight="1" spans="10:247">
      <c r="J82" s="9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</row>
    <row r="83" s="1" customFormat="1" ht="27" customHeight="1" spans="10:247">
      <c r="J83" s="9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</row>
    <row r="84" s="1" customFormat="1" ht="27" customHeight="1" spans="10:247">
      <c r="J84" s="9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</row>
    <row r="85" s="1" customFormat="1" ht="27" customHeight="1" spans="10:247">
      <c r="J85" s="9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</row>
    <row r="86" s="1" customFormat="1" ht="27" customHeight="1" spans="10:247">
      <c r="J86" s="9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</row>
    <row r="87" s="1" customFormat="1" ht="27" customHeight="1" spans="10:247">
      <c r="J87" s="9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</row>
    <row r="88" s="1" customFormat="1" ht="27" customHeight="1" spans="10:247">
      <c r="J88" s="9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</row>
    <row r="89" s="1" customFormat="1" ht="27" customHeight="1" spans="10:247">
      <c r="J89" s="9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</row>
    <row r="90" s="1" customFormat="1" ht="27" customHeight="1" spans="10:247">
      <c r="J90" s="9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</row>
    <row r="91" s="1" customFormat="1" ht="27" customHeight="1" spans="10:247">
      <c r="J91" s="9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</row>
    <row r="92" s="1" customFormat="1" ht="27" customHeight="1" spans="10:247">
      <c r="J92" s="9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</row>
    <row r="93" s="1" customFormat="1" ht="27" customHeight="1" spans="10:247">
      <c r="J93" s="9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</row>
    <row r="94" s="1" customFormat="1" ht="27" customHeight="1" spans="10:247">
      <c r="J94" s="9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</row>
    <row r="95" s="1" customFormat="1" ht="27" customHeight="1" spans="10:247">
      <c r="J95" s="9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</row>
    <row r="96" s="1" customFormat="1" ht="27" customHeight="1" spans="10:247">
      <c r="J96" s="9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</row>
    <row r="97" s="1" customFormat="1" ht="27" customHeight="1" spans="10:247">
      <c r="J97" s="9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</row>
    <row r="98" s="1" customFormat="1" ht="27" customHeight="1" spans="10:247">
      <c r="J98" s="9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</row>
    <row r="99" s="1" customFormat="1" ht="27" customHeight="1" spans="10:247">
      <c r="J99" s="9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</row>
    <row r="100" s="1" customFormat="1" ht="27" customHeight="1" spans="10:247">
      <c r="J100" s="9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</row>
    <row r="101" s="1" customFormat="1" ht="27" customHeight="1" spans="10:247">
      <c r="J101" s="9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</row>
    <row r="102" s="1" customFormat="1" ht="27" customHeight="1" spans="10:247">
      <c r="J102" s="9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</row>
    <row r="103" s="1" customFormat="1" ht="27" customHeight="1" spans="10:247">
      <c r="J103" s="9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</row>
    <row r="104" s="1" customFormat="1" ht="27" customHeight="1" spans="10:247">
      <c r="J104" s="9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</row>
    <row r="105" s="1" customFormat="1" ht="27" customHeight="1" spans="10:247">
      <c r="J105" s="9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</row>
    <row r="106" s="1" customFormat="1" ht="27" customHeight="1" spans="10:247">
      <c r="J106" s="9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</row>
    <row r="107" s="1" customFormat="1" ht="27" customHeight="1" spans="10:247">
      <c r="J107" s="9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</row>
    <row r="108" s="1" customFormat="1" ht="27" customHeight="1" spans="10:247">
      <c r="J108" s="9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</row>
    <row r="109" s="1" customFormat="1" ht="27" customHeight="1" spans="10:247">
      <c r="J109" s="9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</row>
    <row r="110" s="1" customFormat="1" ht="27" customHeight="1" spans="10:247">
      <c r="J110" s="9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</row>
    <row r="111" s="1" customFormat="1" ht="27" customHeight="1" spans="10:247">
      <c r="J111" s="9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</row>
    <row r="112" s="1" customFormat="1" ht="27" customHeight="1" spans="10:247">
      <c r="J112" s="9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</row>
    <row r="113" s="1" customFormat="1" ht="27" customHeight="1" spans="10:247">
      <c r="J113" s="9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</row>
    <row r="114" s="1" customFormat="1" ht="27" customHeight="1" spans="10:247">
      <c r="J114" s="9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</row>
    <row r="115" s="1" customFormat="1" ht="27" customHeight="1" spans="10:247">
      <c r="J115" s="9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</row>
    <row r="116" s="1" customFormat="1" ht="27" customHeight="1" spans="10:247">
      <c r="J116" s="9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</row>
    <row r="117" s="1" customFormat="1" ht="27" customHeight="1" spans="10:247">
      <c r="J117" s="9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</row>
    <row r="118" s="1" customFormat="1" ht="27" customHeight="1" spans="10:247">
      <c r="J118" s="9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</row>
    <row r="119" s="1" customFormat="1" ht="27" customHeight="1" spans="10:247">
      <c r="J119" s="9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</row>
    <row r="120" s="1" customFormat="1" ht="27" customHeight="1" spans="10:247">
      <c r="J120" s="9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</row>
    <row r="121" s="1" customFormat="1" ht="27" customHeight="1" spans="10:247">
      <c r="J121" s="9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</row>
    <row r="122" s="1" customFormat="1" ht="27" customHeight="1" spans="10:247">
      <c r="J122" s="9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</row>
    <row r="123" s="1" customFormat="1" ht="27" customHeight="1" spans="10:247">
      <c r="J123" s="9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</row>
    <row r="124" s="1" customFormat="1" ht="27" customHeight="1" spans="10:247">
      <c r="J124" s="9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</row>
    <row r="125" s="1" customFormat="1" ht="27" customHeight="1" spans="10:247">
      <c r="J125" s="9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</row>
    <row r="126" s="1" customFormat="1" ht="27" customHeight="1" spans="10:247">
      <c r="J126" s="9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</row>
    <row r="127" s="1" customFormat="1" ht="27" customHeight="1" spans="10:247">
      <c r="J127" s="9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</row>
    <row r="128" s="1" customFormat="1" ht="27" customHeight="1" spans="10:247">
      <c r="J128" s="9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</row>
    <row r="129" s="1" customFormat="1" ht="27" customHeight="1" spans="10:247">
      <c r="J129" s="9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</row>
    <row r="130" s="1" customFormat="1" ht="27" customHeight="1" spans="10:247">
      <c r="J130" s="9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</row>
    <row r="131" s="1" customFormat="1" ht="27" customHeight="1" spans="10:247">
      <c r="J131" s="9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</row>
    <row r="132" s="1" customFormat="1" ht="27" customHeight="1" spans="10:247">
      <c r="J132" s="9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</row>
    <row r="133" s="1" customFormat="1" ht="27" customHeight="1" spans="10:247">
      <c r="J133" s="9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</row>
    <row r="134" s="1" customFormat="1" ht="27" customHeight="1" spans="10:247">
      <c r="J134" s="9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</row>
    <row r="135" s="1" customFormat="1" ht="27" customHeight="1" spans="10:247">
      <c r="J135" s="9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</row>
    <row r="136" s="1" customFormat="1" ht="27" customHeight="1" spans="10:247">
      <c r="J136" s="9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</row>
    <row r="137" s="1" customFormat="1" ht="27" customHeight="1" spans="10:247">
      <c r="J137" s="9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</row>
    <row r="138" s="1" customFormat="1" ht="27" customHeight="1" spans="10:247">
      <c r="J138" s="9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</row>
    <row r="139" s="1" customFormat="1" ht="27" customHeight="1" spans="10:247">
      <c r="J139" s="9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</row>
    <row r="140" s="1" customFormat="1" ht="27" customHeight="1" spans="10:247">
      <c r="J140" s="9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</row>
    <row r="141" s="1" customFormat="1" ht="27" customHeight="1" spans="10:247">
      <c r="J141" s="9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</row>
    <row r="142" s="1" customFormat="1" ht="27" customHeight="1" spans="10:247">
      <c r="J142" s="9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</row>
    <row r="143" s="1" customFormat="1" ht="27" customHeight="1" spans="10:247">
      <c r="J143" s="9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</row>
    <row r="144" s="1" customFormat="1" ht="27" customHeight="1" spans="10:247">
      <c r="J144" s="9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</row>
    <row r="145" s="1" customFormat="1" ht="27" customHeight="1" spans="10:247">
      <c r="J145" s="9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</row>
    <row r="146" s="1" customFormat="1" ht="27" customHeight="1" spans="10:247">
      <c r="J146" s="9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</row>
    <row r="147" s="1" customFormat="1" ht="27" customHeight="1" spans="10:247">
      <c r="J147" s="9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</row>
    <row r="148" s="1" customFormat="1" ht="27" customHeight="1" spans="10:247">
      <c r="J148" s="9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</row>
    <row r="149" s="1" customFormat="1" ht="27" customHeight="1" spans="10:247">
      <c r="J149" s="9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</row>
    <row r="150" s="1" customFormat="1" ht="27" customHeight="1" spans="10:247">
      <c r="J150" s="9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</row>
    <row r="151" s="1" customFormat="1" ht="27" customHeight="1" spans="10:247">
      <c r="J151" s="9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</row>
    <row r="152" s="1" customFormat="1" ht="27" customHeight="1" spans="10:247">
      <c r="J152" s="9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</row>
    <row r="153" s="1" customFormat="1" ht="27" customHeight="1" spans="10:247">
      <c r="J153" s="9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</row>
    <row r="154" s="1" customFormat="1" ht="27" customHeight="1" spans="10:247">
      <c r="J154" s="9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</row>
    <row r="155" s="1" customFormat="1" ht="27" customHeight="1" spans="10:247">
      <c r="J155" s="9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</row>
    <row r="156" s="1" customFormat="1" ht="27" customHeight="1" spans="10:247">
      <c r="J156" s="9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</row>
    <row r="157" s="1" customFormat="1" ht="27" customHeight="1" spans="10:247">
      <c r="J157" s="9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</row>
    <row r="158" s="1" customFormat="1" ht="27" customHeight="1" spans="10:247">
      <c r="J158" s="9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</row>
    <row r="159" s="1" customFormat="1" ht="27" customHeight="1" spans="10:247">
      <c r="J159" s="9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</row>
    <row r="160" s="1" customFormat="1" ht="27" customHeight="1" spans="10:247">
      <c r="J160" s="9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</row>
    <row r="161" s="1" customFormat="1" ht="27" customHeight="1" spans="10:247">
      <c r="J161" s="9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</row>
    <row r="162" s="1" customFormat="1" ht="27" customHeight="1" spans="10:247">
      <c r="J162" s="9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</row>
    <row r="163" s="1" customFormat="1" ht="27" customHeight="1" spans="10:247">
      <c r="J163" s="9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</row>
    <row r="164" s="1" customFormat="1" ht="27" customHeight="1" spans="10:247">
      <c r="J164" s="9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</row>
    <row r="165" s="1" customFormat="1" ht="27" customHeight="1" spans="10:247">
      <c r="J165" s="9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</row>
    <row r="166" s="1" customFormat="1" ht="27" customHeight="1" spans="10:247">
      <c r="J166" s="9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</row>
    <row r="167" s="1" customFormat="1" ht="27" customHeight="1" spans="10:247">
      <c r="J167" s="9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</row>
    <row r="168" s="1" customFormat="1" ht="27" customHeight="1" spans="10:247">
      <c r="J168" s="9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</row>
    <row r="169" s="1" customFormat="1" ht="27" customHeight="1" spans="10:247">
      <c r="J169" s="9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</row>
    <row r="170" s="1" customFormat="1" ht="27" customHeight="1" spans="10:247">
      <c r="J170" s="9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</row>
    <row r="171" s="1" customFormat="1" ht="27" customHeight="1" spans="10:247">
      <c r="J171" s="9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</row>
    <row r="172" s="1" customFormat="1" ht="27" customHeight="1" spans="10:247">
      <c r="J172" s="9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</row>
    <row r="173" s="1" customFormat="1" ht="27" customHeight="1" spans="10:247">
      <c r="J173" s="9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</row>
    <row r="174" s="1" customFormat="1" ht="27" customHeight="1" spans="10:247">
      <c r="J174" s="9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</row>
    <row r="175" s="1" customFormat="1" ht="27" customHeight="1" spans="10:247">
      <c r="J175" s="9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</row>
    <row r="176" s="1" customFormat="1" ht="27" customHeight="1" spans="10:247">
      <c r="J176" s="9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</row>
    <row r="177" s="1" customFormat="1" ht="27" customHeight="1" spans="10:247">
      <c r="J177" s="9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</row>
    <row r="178" s="1" customFormat="1" ht="27" customHeight="1" spans="10:247">
      <c r="J178" s="9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</row>
    <row r="179" s="1" customFormat="1" ht="27" customHeight="1" spans="10:247">
      <c r="J179" s="9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</row>
    <row r="180" s="1" customFormat="1" ht="27" customHeight="1" spans="10:247">
      <c r="J180" s="9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</row>
    <row r="181" s="1" customFormat="1" ht="27" customHeight="1" spans="10:247">
      <c r="J181" s="9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</row>
    <row r="182" s="1" customFormat="1" ht="27" customHeight="1" spans="10:247">
      <c r="J182" s="9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</row>
    <row r="183" s="1" customFormat="1" ht="27" customHeight="1" spans="10:247">
      <c r="J183" s="9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</row>
    <row r="184" s="1" customFormat="1" ht="27" customHeight="1" spans="10:247">
      <c r="J184" s="9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</row>
    <row r="185" s="1" customFormat="1" ht="27" customHeight="1" spans="10:247">
      <c r="J185" s="9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</row>
    <row r="186" s="1" customFormat="1" ht="27" customHeight="1" spans="10:247">
      <c r="J186" s="9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</row>
    <row r="187" s="1" customFormat="1" ht="27" customHeight="1" spans="10:247">
      <c r="J187" s="9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</row>
    <row r="188" s="1" customFormat="1" ht="27" customHeight="1" spans="10:247">
      <c r="J188" s="9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</row>
    <row r="189" spans="5:242">
      <c r="E189" s="2"/>
      <c r="F189" s="2"/>
      <c r="G189" s="2"/>
      <c r="IA189" s="5"/>
      <c r="IB189" s="5"/>
      <c r="IC189" s="5"/>
      <c r="ID189" s="5"/>
      <c r="IE189" s="5"/>
      <c r="IF189" s="5"/>
      <c r="IG189" s="5"/>
      <c r="IH189" s="5"/>
    </row>
    <row r="190" spans="5:242">
      <c r="E190" s="2"/>
      <c r="F190" s="2"/>
      <c r="G190" s="2"/>
      <c r="IA190" s="5"/>
      <c r="IB190" s="5"/>
      <c r="IC190" s="5"/>
      <c r="ID190" s="5"/>
      <c r="IE190" s="5"/>
      <c r="IF190" s="5"/>
      <c r="IG190" s="5"/>
      <c r="IH190" s="5"/>
    </row>
    <row r="191" spans="5:242">
      <c r="E191" s="2"/>
      <c r="F191" s="2"/>
      <c r="G191" s="2"/>
      <c r="IA191" s="5"/>
      <c r="IB191" s="5"/>
      <c r="IC191" s="5"/>
      <c r="ID191" s="5"/>
      <c r="IE191" s="5"/>
      <c r="IF191" s="5"/>
      <c r="IG191" s="5"/>
      <c r="IH191" s="5"/>
    </row>
    <row r="192" spans="5:242">
      <c r="E192" s="2"/>
      <c r="F192" s="2"/>
      <c r="G192" s="2"/>
      <c r="IA192" s="5"/>
      <c r="IB192" s="5"/>
      <c r="IC192" s="5"/>
      <c r="ID192" s="5"/>
      <c r="IE192" s="5"/>
      <c r="IF192" s="5"/>
      <c r="IG192" s="5"/>
      <c r="IH192" s="5"/>
    </row>
    <row r="193" spans="5:242">
      <c r="E193" s="2"/>
      <c r="F193" s="2"/>
      <c r="G193" s="2"/>
      <c r="IA193" s="5"/>
      <c r="IB193" s="5"/>
      <c r="IC193" s="5"/>
      <c r="ID193" s="5"/>
      <c r="IE193" s="5"/>
      <c r="IF193" s="5"/>
      <c r="IG193" s="5"/>
      <c r="IH193" s="5"/>
    </row>
    <row r="194" spans="5:242">
      <c r="E194" s="2"/>
      <c r="F194" s="2"/>
      <c r="G194" s="2"/>
      <c r="IA194" s="5"/>
      <c r="IB194" s="5"/>
      <c r="IC194" s="5"/>
      <c r="ID194" s="5"/>
      <c r="IE194" s="5"/>
      <c r="IF194" s="5"/>
      <c r="IG194" s="5"/>
      <c r="IH194" s="5"/>
    </row>
    <row r="195" spans="5:242">
      <c r="E195" s="2"/>
      <c r="F195" s="2"/>
      <c r="G195" s="2"/>
      <c r="IA195" s="5"/>
      <c r="IB195" s="5"/>
      <c r="IC195" s="5"/>
      <c r="ID195" s="5"/>
      <c r="IE195" s="5"/>
      <c r="IF195" s="5"/>
      <c r="IG195" s="5"/>
      <c r="IH195" s="5"/>
    </row>
    <row r="196" spans="5:242">
      <c r="E196" s="2"/>
      <c r="F196" s="2"/>
      <c r="G196" s="2"/>
      <c r="IA196" s="5"/>
      <c r="IB196" s="5"/>
      <c r="IC196" s="5"/>
      <c r="ID196" s="5"/>
      <c r="IE196" s="5"/>
      <c r="IF196" s="5"/>
      <c r="IG196" s="5"/>
      <c r="IH196" s="5"/>
    </row>
  </sheetData>
  <mergeCells count="1">
    <mergeCell ref="A1:G1"/>
  </mergeCells>
  <conditionalFormatting sqref="B2">
    <cfRule type="duplicateValues" dxfId="0" priority="58"/>
  </conditionalFormatting>
  <printOptions horizontalCentered="1"/>
  <pageMargins left="0.550694444444444" right="0.550694444444444" top="0.798611111111111" bottom="0.602083333333333" header="0.511805555555556" footer="0.314583333333333"/>
  <pageSetup paperSize="9" orientation="portrait" horizontalDpi="600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2011-02-21T08:11:00Z</dcterms:created>
  <cp:lastPrinted>2014-05-19T01:16:00Z</cp:lastPrinted>
  <dcterms:modified xsi:type="dcterms:W3CDTF">2022-12-26T00:58:47Z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eadingLayout">
    <vt:bool>true</vt:bool>
  </property>
  <property fmtid="{D5CDD505-2E9C-101B-9397-08002B2CF9AE}" pid="4" name="ICV">
    <vt:lpwstr>9AB7C1AB270C4B3BA5DA5678D500A3F3</vt:lpwstr>
  </property>
</Properties>
</file>