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<sst xmlns="http://schemas.openxmlformats.org/spreadsheetml/2006/main" count="286" uniqueCount="156">
  <si>
    <t>附件</t>
  </si>
  <si>
    <t>入围资格复审拟参加笔试人员名单</t>
  </si>
  <si>
    <t>序号</t>
  </si>
  <si>
    <t>报考岗位</t>
  </si>
  <si>
    <t>考生姓名</t>
  </si>
  <si>
    <t>准考证号</t>
  </si>
  <si>
    <t>手机尾号</t>
  </si>
  <si>
    <t>企业综合服务</t>
  </si>
  <si>
    <t>陈嘉敏</t>
  </si>
  <si>
    <t>周强</t>
  </si>
  <si>
    <t>张晶</t>
  </si>
  <si>
    <t>赵嘉莉</t>
  </si>
  <si>
    <t>0131</t>
  </si>
  <si>
    <t>黎林英</t>
  </si>
  <si>
    <t>李秀良</t>
  </si>
  <si>
    <t>邱嘉仪</t>
  </si>
  <si>
    <t>叶柏林</t>
  </si>
  <si>
    <t>易瑞贤</t>
  </si>
  <si>
    <t>王永欣</t>
  </si>
  <si>
    <t>罗晴</t>
  </si>
  <si>
    <t>李小玲</t>
  </si>
  <si>
    <t>陈嘉豪</t>
  </si>
  <si>
    <t>谢芬芬</t>
  </si>
  <si>
    <t>程光敏</t>
  </si>
  <si>
    <t>冯锦坤</t>
  </si>
  <si>
    <t>黄嘉琪</t>
  </si>
  <si>
    <t>梁敏珊</t>
  </si>
  <si>
    <t>吴佩珊</t>
  </si>
  <si>
    <t>张楠</t>
  </si>
  <si>
    <t>钟淑仪</t>
  </si>
  <si>
    <t>曾佩妮</t>
  </si>
  <si>
    <t>李康华</t>
  </si>
  <si>
    <t>张东兴</t>
  </si>
  <si>
    <t>何思敏</t>
  </si>
  <si>
    <t>来爱卿</t>
  </si>
  <si>
    <t>杨甜</t>
  </si>
  <si>
    <t>林淑芬</t>
  </si>
  <si>
    <t>李文坤</t>
  </si>
  <si>
    <t>江雨薇</t>
  </si>
  <si>
    <t>黄俊杰</t>
  </si>
  <si>
    <t>郭庭均</t>
  </si>
  <si>
    <t>陈慕岚</t>
  </si>
  <si>
    <t>赵彤</t>
  </si>
  <si>
    <t>王欢</t>
  </si>
  <si>
    <t>翁佳满</t>
  </si>
  <si>
    <t>李倩雯</t>
  </si>
  <si>
    <t>袁芊芊</t>
  </si>
  <si>
    <t>付誉</t>
  </si>
  <si>
    <t>企业融资服务</t>
  </si>
  <si>
    <t>李莉媛</t>
  </si>
  <si>
    <t>刘宇航</t>
  </si>
  <si>
    <t>麦锦涛</t>
  </si>
  <si>
    <t>钟华卿</t>
  </si>
  <si>
    <t>杨红艳</t>
  </si>
  <si>
    <t>0470</t>
  </si>
  <si>
    <t>毛彩华</t>
  </si>
  <si>
    <t>李盛洲</t>
  </si>
  <si>
    <t>刘沁园</t>
  </si>
  <si>
    <t>梁王旭</t>
  </si>
  <si>
    <t>林晓如</t>
  </si>
  <si>
    <t>0957</t>
  </si>
  <si>
    <t>刘欣</t>
  </si>
  <si>
    <t>邱世平</t>
  </si>
  <si>
    <t>0831</t>
  </si>
  <si>
    <t>唐可芬</t>
  </si>
  <si>
    <t>温若欣</t>
  </si>
  <si>
    <t>0613</t>
  </si>
  <si>
    <t>杨瑞</t>
  </si>
  <si>
    <t>赵静雅</t>
  </si>
  <si>
    <t>邓智键</t>
  </si>
  <si>
    <t>黄凯纯</t>
  </si>
  <si>
    <t>李子桐</t>
  </si>
  <si>
    <t>温健沣</t>
  </si>
  <si>
    <t>邓可心</t>
  </si>
  <si>
    <t>徐洁怡</t>
  </si>
  <si>
    <t>张璐</t>
  </si>
  <si>
    <t>赵轲</t>
  </si>
  <si>
    <t>雷诗欣</t>
  </si>
  <si>
    <t>麦家欣</t>
  </si>
  <si>
    <t>吴淑斓</t>
  </si>
  <si>
    <t>左清平</t>
  </si>
  <si>
    <t>陈仔达</t>
  </si>
  <si>
    <t>戴芳馨</t>
  </si>
  <si>
    <t>赖兰兰</t>
  </si>
  <si>
    <t>廖彩燕</t>
  </si>
  <si>
    <t>罗欣</t>
  </si>
  <si>
    <t>彭彦蓉</t>
  </si>
  <si>
    <t>王怡慈</t>
  </si>
  <si>
    <t>巫颖欣</t>
  </si>
  <si>
    <t>谢琳</t>
  </si>
  <si>
    <t>钟杨萍</t>
  </si>
  <si>
    <t>关明华</t>
  </si>
  <si>
    <t>韦吉莹</t>
  </si>
  <si>
    <t>吴咏昕</t>
  </si>
  <si>
    <t>何泽文</t>
  </si>
  <si>
    <t>曾洁如</t>
  </si>
  <si>
    <t>孔颖仪</t>
  </si>
  <si>
    <t>梁颖锶</t>
  </si>
  <si>
    <t>吴涛</t>
  </si>
  <si>
    <t>黄婉怡</t>
  </si>
  <si>
    <t>钟季良</t>
  </si>
  <si>
    <t>林政图</t>
  </si>
  <si>
    <t>喻杰</t>
  </si>
  <si>
    <t>关志远</t>
  </si>
  <si>
    <t>覃芷玥</t>
  </si>
  <si>
    <t>曾嘉鑫</t>
  </si>
  <si>
    <t>邱彩芹</t>
  </si>
  <si>
    <t>谢楷奇</t>
  </si>
  <si>
    <t>0715</t>
  </si>
  <si>
    <t>李星</t>
  </si>
  <si>
    <t>周卓儒</t>
  </si>
  <si>
    <t>0660</t>
  </si>
  <si>
    <t>甘媛</t>
  </si>
  <si>
    <t>5352</t>
  </si>
  <si>
    <t>冯丽丽</t>
  </si>
  <si>
    <t>7817</t>
  </si>
  <si>
    <t>信息与综合服务</t>
  </si>
  <si>
    <t>江晓雪</t>
  </si>
  <si>
    <t>林小东</t>
  </si>
  <si>
    <t>任星苗</t>
  </si>
  <si>
    <t>田鼎坤</t>
  </si>
  <si>
    <t>余田夫</t>
  </si>
  <si>
    <t>0351</t>
  </si>
  <si>
    <t>潘云</t>
  </si>
  <si>
    <t>陈泽鑫</t>
  </si>
  <si>
    <t>陆文杰</t>
  </si>
  <si>
    <r>
      <rPr>
        <sz val="14"/>
        <rFont val="宋体"/>
        <charset val="0"/>
        <scheme val="minor"/>
      </rPr>
      <t xml:space="preserve">秦 </t>
    </r>
    <r>
      <rPr>
        <sz val="14"/>
        <rFont val="宋体"/>
        <charset val="134"/>
        <scheme val="minor"/>
      </rPr>
      <t>杰</t>
    </r>
  </si>
  <si>
    <t>康馨幻</t>
  </si>
  <si>
    <t>吴家鸿</t>
  </si>
  <si>
    <t>袁颖</t>
  </si>
  <si>
    <t>郑晓欢</t>
  </si>
  <si>
    <t>王海超</t>
  </si>
  <si>
    <t>林浩文</t>
  </si>
  <si>
    <t>1733</t>
  </si>
  <si>
    <t>苏天放</t>
  </si>
  <si>
    <t>钟园</t>
  </si>
  <si>
    <t>周锋涛</t>
  </si>
  <si>
    <t>李慧</t>
  </si>
  <si>
    <t>李东城</t>
  </si>
  <si>
    <t>0708</t>
  </si>
  <si>
    <t>梁杰</t>
  </si>
  <si>
    <t>张颖</t>
  </si>
  <si>
    <t>蒋毅</t>
  </si>
  <si>
    <t>代京鹭</t>
  </si>
  <si>
    <t>潘清泉</t>
  </si>
  <si>
    <t>林慧家</t>
  </si>
  <si>
    <t>陈明瑶</t>
  </si>
  <si>
    <t>庄璇燕</t>
  </si>
  <si>
    <t>秦航</t>
  </si>
  <si>
    <t>欧阳丽花</t>
  </si>
  <si>
    <t>0262</t>
  </si>
  <si>
    <t>刘思维</t>
  </si>
  <si>
    <t>江南忆</t>
  </si>
  <si>
    <t>佘奇根</t>
  </si>
  <si>
    <t>刘思瑶</t>
  </si>
  <si>
    <t>卢雅婷</t>
  </si>
</sst>
</file>

<file path=xl/styles.xml><?xml version="1.0" encoding="utf-8"?>
<styleSheet xmlns="http://schemas.openxmlformats.org/spreadsheetml/2006/main">
  <numFmts count="5">
    <numFmt numFmtId="176" formatCode="000000000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Times New Roman"/>
      <charset val="0"/>
    </font>
    <font>
      <sz val="14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1" borderId="5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true">
      <alignment vertical="center"/>
    </xf>
    <xf numFmtId="176" fontId="0" fillId="0" borderId="0" xfId="0" applyNumberFormat="true" applyFill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shrinkToFit="true"/>
      <protection locked="false"/>
    </xf>
    <xf numFmtId="49" fontId="6" fillId="0" borderId="1" xfId="0" applyNumberFormat="true" applyFont="true" applyFill="true" applyBorder="true" applyAlignment="true" applyProtection="true">
      <alignment horizontal="center" vertical="center" shrinkToFit="true"/>
      <protection locked="false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 applyProtection="true">
      <alignment horizontal="center" vertical="center" shrinkToFit="true"/>
      <protection locked="false"/>
    </xf>
    <xf numFmtId="0" fontId="5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tabSelected="1" topLeftCell="A83" workbookViewId="0">
      <selection activeCell="E100" sqref="E100"/>
    </sheetView>
  </sheetViews>
  <sheetFormatPr defaultColWidth="9" defaultRowHeight="26" customHeight="true" outlineLevelCol="4"/>
  <cols>
    <col min="1" max="1" width="9.25" customWidth="true"/>
    <col min="2" max="2" width="21" customWidth="true"/>
    <col min="3" max="3" width="18.125" customWidth="true"/>
    <col min="4" max="4" width="20.25" style="2" customWidth="true"/>
    <col min="5" max="5" width="28.5" customWidth="true"/>
  </cols>
  <sheetData>
    <row r="1" ht="43" customHeight="true" spans="1:2">
      <c r="A1" s="3" t="s">
        <v>0</v>
      </c>
      <c r="B1" s="4"/>
    </row>
    <row r="2" ht="39" customHeight="true" spans="1:5">
      <c r="A2" s="5" t="s">
        <v>1</v>
      </c>
      <c r="B2" s="5"/>
      <c r="C2" s="5"/>
      <c r="D2" s="6"/>
      <c r="E2" s="5"/>
    </row>
    <row r="3" ht="44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customHeight="true" spans="1:5">
      <c r="A4" s="9">
        <v>1</v>
      </c>
      <c r="B4" s="9" t="s">
        <v>7</v>
      </c>
      <c r="C4" s="10" t="s">
        <v>8</v>
      </c>
      <c r="D4" s="11">
        <v>202207563001</v>
      </c>
      <c r="E4" s="13">
        <v>9566</v>
      </c>
    </row>
    <row r="5" customHeight="true" spans="1:5">
      <c r="A5" s="9">
        <v>2</v>
      </c>
      <c r="B5" s="9" t="s">
        <v>7</v>
      </c>
      <c r="C5" s="10" t="s">
        <v>9</v>
      </c>
      <c r="D5" s="11">
        <v>202207563002</v>
      </c>
      <c r="E5" s="13">
        <v>9734</v>
      </c>
    </row>
    <row r="6" customHeight="true" spans="1:5">
      <c r="A6" s="9">
        <v>3</v>
      </c>
      <c r="B6" s="9" t="s">
        <v>7</v>
      </c>
      <c r="C6" s="10" t="s">
        <v>10</v>
      </c>
      <c r="D6" s="11">
        <v>202207563003</v>
      </c>
      <c r="E6" s="13">
        <v>2599</v>
      </c>
    </row>
    <row r="7" customHeight="true" spans="1:5">
      <c r="A7" s="9">
        <v>4</v>
      </c>
      <c r="B7" s="9" t="s">
        <v>7</v>
      </c>
      <c r="C7" s="10" t="s">
        <v>11</v>
      </c>
      <c r="D7" s="11">
        <v>202207563004</v>
      </c>
      <c r="E7" s="13" t="s">
        <v>12</v>
      </c>
    </row>
    <row r="8" customHeight="true" spans="1:5">
      <c r="A8" s="9">
        <v>5</v>
      </c>
      <c r="B8" s="9" t="s">
        <v>7</v>
      </c>
      <c r="C8" s="10" t="s">
        <v>13</v>
      </c>
      <c r="D8" s="11">
        <v>202207563005</v>
      </c>
      <c r="E8" s="13">
        <v>8051</v>
      </c>
    </row>
    <row r="9" customHeight="true" spans="1:5">
      <c r="A9" s="9">
        <v>6</v>
      </c>
      <c r="B9" s="9" t="s">
        <v>7</v>
      </c>
      <c r="C9" s="10" t="s">
        <v>14</v>
      </c>
      <c r="D9" s="11">
        <v>202207563006</v>
      </c>
      <c r="E9" s="13">
        <v>1246</v>
      </c>
    </row>
    <row r="10" customHeight="true" spans="1:5">
      <c r="A10" s="9">
        <v>7</v>
      </c>
      <c r="B10" s="9" t="s">
        <v>7</v>
      </c>
      <c r="C10" s="10" t="s">
        <v>15</v>
      </c>
      <c r="D10" s="11">
        <v>202207563007</v>
      </c>
      <c r="E10" s="13">
        <v>9979</v>
      </c>
    </row>
    <row r="11" customHeight="true" spans="1:5">
      <c r="A11" s="9">
        <v>8</v>
      </c>
      <c r="B11" s="9" t="s">
        <v>7</v>
      </c>
      <c r="C11" s="10" t="s">
        <v>16</v>
      </c>
      <c r="D11" s="11">
        <v>202207563008</v>
      </c>
      <c r="E11" s="13">
        <v>8033</v>
      </c>
    </row>
    <row r="12" customHeight="true" spans="1:5">
      <c r="A12" s="9">
        <v>9</v>
      </c>
      <c r="B12" s="9" t="s">
        <v>7</v>
      </c>
      <c r="C12" s="10" t="s">
        <v>17</v>
      </c>
      <c r="D12" s="11">
        <v>202207563009</v>
      </c>
      <c r="E12" s="13">
        <v>6098</v>
      </c>
    </row>
    <row r="13" customHeight="true" spans="1:5">
      <c r="A13" s="9">
        <v>10</v>
      </c>
      <c r="B13" s="9" t="s">
        <v>7</v>
      </c>
      <c r="C13" s="10" t="s">
        <v>18</v>
      </c>
      <c r="D13" s="11">
        <v>202207563010</v>
      </c>
      <c r="E13" s="13">
        <v>9661</v>
      </c>
    </row>
    <row r="14" customHeight="true" spans="1:5">
      <c r="A14" s="9">
        <v>11</v>
      </c>
      <c r="B14" s="9" t="s">
        <v>7</v>
      </c>
      <c r="C14" s="10" t="s">
        <v>19</v>
      </c>
      <c r="D14" s="11">
        <v>202207563011</v>
      </c>
      <c r="E14" s="13">
        <v>8291</v>
      </c>
    </row>
    <row r="15" customHeight="true" spans="1:5">
      <c r="A15" s="9">
        <v>12</v>
      </c>
      <c r="B15" s="9" t="s">
        <v>7</v>
      </c>
      <c r="C15" s="10" t="s">
        <v>20</v>
      </c>
      <c r="D15" s="11">
        <v>202207563012</v>
      </c>
      <c r="E15" s="13">
        <v>3636</v>
      </c>
    </row>
    <row r="16" customHeight="true" spans="1:5">
      <c r="A16" s="9">
        <v>13</v>
      </c>
      <c r="B16" s="9" t="s">
        <v>7</v>
      </c>
      <c r="C16" s="10" t="s">
        <v>21</v>
      </c>
      <c r="D16" s="11">
        <v>202207563013</v>
      </c>
      <c r="E16" s="13">
        <v>1874</v>
      </c>
    </row>
    <row r="17" customHeight="true" spans="1:5">
      <c r="A17" s="9">
        <v>14</v>
      </c>
      <c r="B17" s="9" t="s">
        <v>7</v>
      </c>
      <c r="C17" s="10" t="s">
        <v>22</v>
      </c>
      <c r="D17" s="11">
        <v>202207563014</v>
      </c>
      <c r="E17" s="13">
        <v>2359</v>
      </c>
    </row>
    <row r="18" customHeight="true" spans="1:5">
      <c r="A18" s="9">
        <v>15</v>
      </c>
      <c r="B18" s="9" t="s">
        <v>7</v>
      </c>
      <c r="C18" s="10" t="s">
        <v>23</v>
      </c>
      <c r="D18" s="11">
        <v>202207563015</v>
      </c>
      <c r="E18" s="13">
        <v>1647</v>
      </c>
    </row>
    <row r="19" customHeight="true" spans="1:5">
      <c r="A19" s="9">
        <v>16</v>
      </c>
      <c r="B19" s="9" t="s">
        <v>7</v>
      </c>
      <c r="C19" s="10" t="s">
        <v>24</v>
      </c>
      <c r="D19" s="11">
        <v>202207563016</v>
      </c>
      <c r="E19" s="13">
        <v>4586</v>
      </c>
    </row>
    <row r="20" customHeight="true" spans="1:5">
      <c r="A20" s="9">
        <v>17</v>
      </c>
      <c r="B20" s="9" t="s">
        <v>7</v>
      </c>
      <c r="C20" s="10" t="s">
        <v>25</v>
      </c>
      <c r="D20" s="11">
        <v>202207563017</v>
      </c>
      <c r="E20" s="13">
        <v>2729</v>
      </c>
    </row>
    <row r="21" customHeight="true" spans="1:5">
      <c r="A21" s="9">
        <v>18</v>
      </c>
      <c r="B21" s="9" t="s">
        <v>7</v>
      </c>
      <c r="C21" s="10" t="s">
        <v>26</v>
      </c>
      <c r="D21" s="11">
        <v>202207563018</v>
      </c>
      <c r="E21" s="13">
        <v>6732</v>
      </c>
    </row>
    <row r="22" customHeight="true" spans="1:5">
      <c r="A22" s="9">
        <v>19</v>
      </c>
      <c r="B22" s="9" t="s">
        <v>7</v>
      </c>
      <c r="C22" s="10" t="s">
        <v>27</v>
      </c>
      <c r="D22" s="11">
        <v>202207563019</v>
      </c>
      <c r="E22" s="13">
        <v>2721</v>
      </c>
    </row>
    <row r="23" s="1" customFormat="true" customHeight="true" spans="1:5">
      <c r="A23" s="9">
        <v>20</v>
      </c>
      <c r="B23" s="9" t="s">
        <v>7</v>
      </c>
      <c r="C23" s="10" t="s">
        <v>28</v>
      </c>
      <c r="D23" s="11">
        <v>202207563020</v>
      </c>
      <c r="E23" s="13">
        <v>6417</v>
      </c>
    </row>
    <row r="24" s="1" customFormat="true" customHeight="true" spans="1:5">
      <c r="A24" s="9">
        <v>21</v>
      </c>
      <c r="B24" s="9" t="s">
        <v>7</v>
      </c>
      <c r="C24" s="10" t="s">
        <v>29</v>
      </c>
      <c r="D24" s="11">
        <v>202207563021</v>
      </c>
      <c r="E24" s="13">
        <v>1116</v>
      </c>
    </row>
    <row r="25" customHeight="true" spans="1:5">
      <c r="A25" s="9">
        <v>22</v>
      </c>
      <c r="B25" s="9" t="s">
        <v>7</v>
      </c>
      <c r="C25" s="10" t="s">
        <v>30</v>
      </c>
      <c r="D25" s="11">
        <v>202207563022</v>
      </c>
      <c r="E25" s="13">
        <v>2605</v>
      </c>
    </row>
    <row r="26" customHeight="true" spans="1:5">
      <c r="A26" s="9">
        <v>23</v>
      </c>
      <c r="B26" s="9" t="s">
        <v>7</v>
      </c>
      <c r="C26" s="10" t="s">
        <v>31</v>
      </c>
      <c r="D26" s="11">
        <v>202207563023</v>
      </c>
      <c r="E26" s="13">
        <v>7504</v>
      </c>
    </row>
    <row r="27" customHeight="true" spans="1:5">
      <c r="A27" s="9">
        <v>24</v>
      </c>
      <c r="B27" s="9" t="s">
        <v>7</v>
      </c>
      <c r="C27" s="10" t="s">
        <v>32</v>
      </c>
      <c r="D27" s="11">
        <v>202207563024</v>
      </c>
      <c r="E27" s="13">
        <v>7566</v>
      </c>
    </row>
    <row r="28" customHeight="true" spans="1:5">
      <c r="A28" s="9">
        <v>25</v>
      </c>
      <c r="B28" s="9" t="s">
        <v>7</v>
      </c>
      <c r="C28" s="10" t="s">
        <v>33</v>
      </c>
      <c r="D28" s="11">
        <v>202207563025</v>
      </c>
      <c r="E28" s="13">
        <v>8110</v>
      </c>
    </row>
    <row r="29" customHeight="true" spans="1:5">
      <c r="A29" s="9">
        <v>26</v>
      </c>
      <c r="B29" s="9" t="s">
        <v>7</v>
      </c>
      <c r="C29" s="10" t="s">
        <v>34</v>
      </c>
      <c r="D29" s="11">
        <v>202207563026</v>
      </c>
      <c r="E29" s="13">
        <v>2687</v>
      </c>
    </row>
    <row r="30" customHeight="true" spans="1:5">
      <c r="A30" s="9">
        <v>27</v>
      </c>
      <c r="B30" s="9" t="s">
        <v>7</v>
      </c>
      <c r="C30" s="10" t="s">
        <v>35</v>
      </c>
      <c r="D30" s="11">
        <v>202207563027</v>
      </c>
      <c r="E30" s="13">
        <v>5230</v>
      </c>
    </row>
    <row r="31" customHeight="true" spans="1:5">
      <c r="A31" s="9">
        <v>28</v>
      </c>
      <c r="B31" s="9" t="s">
        <v>7</v>
      </c>
      <c r="C31" s="10" t="s">
        <v>36</v>
      </c>
      <c r="D31" s="11">
        <v>202207563028</v>
      </c>
      <c r="E31" s="13">
        <v>5020</v>
      </c>
    </row>
    <row r="32" customHeight="true" spans="1:5">
      <c r="A32" s="9">
        <v>29</v>
      </c>
      <c r="B32" s="9" t="s">
        <v>7</v>
      </c>
      <c r="C32" s="10" t="s">
        <v>37</v>
      </c>
      <c r="D32" s="11">
        <v>202207563029</v>
      </c>
      <c r="E32" s="13">
        <v>2799</v>
      </c>
    </row>
    <row r="33" customHeight="true" spans="1:5">
      <c r="A33" s="9">
        <v>30</v>
      </c>
      <c r="B33" s="9" t="s">
        <v>7</v>
      </c>
      <c r="C33" s="10" t="s">
        <v>38</v>
      </c>
      <c r="D33" s="11">
        <v>202207563030</v>
      </c>
      <c r="E33" s="13">
        <v>2264</v>
      </c>
    </row>
    <row r="34" customHeight="true" spans="1:5">
      <c r="A34" s="9">
        <v>31</v>
      </c>
      <c r="B34" s="9" t="s">
        <v>7</v>
      </c>
      <c r="C34" s="10" t="s">
        <v>39</v>
      </c>
      <c r="D34" s="11">
        <v>202207563031</v>
      </c>
      <c r="E34" s="13">
        <v>1228</v>
      </c>
    </row>
    <row r="35" customHeight="true" spans="1:5">
      <c r="A35" s="9">
        <v>32</v>
      </c>
      <c r="B35" s="9" t="s">
        <v>7</v>
      </c>
      <c r="C35" s="10" t="s">
        <v>40</v>
      </c>
      <c r="D35" s="11">
        <v>202207563032</v>
      </c>
      <c r="E35" s="13">
        <v>2032</v>
      </c>
    </row>
    <row r="36" customHeight="true" spans="1:5">
      <c r="A36" s="9">
        <v>33</v>
      </c>
      <c r="B36" s="9" t="s">
        <v>7</v>
      </c>
      <c r="C36" s="10" t="s">
        <v>41</v>
      </c>
      <c r="D36" s="11">
        <v>202207563033</v>
      </c>
      <c r="E36" s="13">
        <v>7645</v>
      </c>
    </row>
    <row r="37" customHeight="true" spans="1:5">
      <c r="A37" s="9">
        <v>34</v>
      </c>
      <c r="B37" s="9" t="s">
        <v>7</v>
      </c>
      <c r="C37" s="10" t="s">
        <v>42</v>
      </c>
      <c r="D37" s="11">
        <v>202207563034</v>
      </c>
      <c r="E37" s="13">
        <v>8148</v>
      </c>
    </row>
    <row r="38" customHeight="true" spans="1:5">
      <c r="A38" s="9">
        <v>35</v>
      </c>
      <c r="B38" s="9" t="s">
        <v>7</v>
      </c>
      <c r="C38" s="10" t="s">
        <v>43</v>
      </c>
      <c r="D38" s="11">
        <v>202207563035</v>
      </c>
      <c r="E38" s="13">
        <v>2943</v>
      </c>
    </row>
    <row r="39" customHeight="true" spans="1:5">
      <c r="A39" s="9">
        <v>36</v>
      </c>
      <c r="B39" s="9" t="s">
        <v>7</v>
      </c>
      <c r="C39" s="10" t="s">
        <v>44</v>
      </c>
      <c r="D39" s="11">
        <v>202207563036</v>
      </c>
      <c r="E39" s="13">
        <v>2641</v>
      </c>
    </row>
    <row r="40" customHeight="true" spans="1:5">
      <c r="A40" s="9">
        <v>37</v>
      </c>
      <c r="B40" s="9" t="s">
        <v>7</v>
      </c>
      <c r="C40" s="10" t="s">
        <v>45</v>
      </c>
      <c r="D40" s="11">
        <v>202207563037</v>
      </c>
      <c r="E40" s="13">
        <v>8368</v>
      </c>
    </row>
    <row r="41" customHeight="true" spans="1:5">
      <c r="A41" s="9">
        <v>38</v>
      </c>
      <c r="B41" s="9" t="s">
        <v>7</v>
      </c>
      <c r="C41" s="10" t="s">
        <v>46</v>
      </c>
      <c r="D41" s="11">
        <v>202207563038</v>
      </c>
      <c r="E41" s="13">
        <v>3879</v>
      </c>
    </row>
    <row r="42" customHeight="true" spans="1:5">
      <c r="A42" s="9">
        <v>39</v>
      </c>
      <c r="B42" s="9" t="s">
        <v>7</v>
      </c>
      <c r="C42" s="10" t="s">
        <v>47</v>
      </c>
      <c r="D42" s="11">
        <v>202207563039</v>
      </c>
      <c r="E42" s="13">
        <v>9720</v>
      </c>
    </row>
    <row r="43" customHeight="true" spans="1:5">
      <c r="A43" s="9">
        <v>40</v>
      </c>
      <c r="B43" s="9" t="s">
        <v>48</v>
      </c>
      <c r="C43" s="12" t="s">
        <v>49</v>
      </c>
      <c r="D43" s="11">
        <v>202207563040</v>
      </c>
      <c r="E43" s="13">
        <v>3970</v>
      </c>
    </row>
    <row r="44" customHeight="true" spans="1:5">
      <c r="A44" s="9">
        <v>41</v>
      </c>
      <c r="B44" s="9" t="s">
        <v>48</v>
      </c>
      <c r="C44" s="12" t="s">
        <v>50</v>
      </c>
      <c r="D44" s="11">
        <v>202207563041</v>
      </c>
      <c r="E44" s="13">
        <v>5743</v>
      </c>
    </row>
    <row r="45" customHeight="true" spans="1:5">
      <c r="A45" s="9">
        <v>42</v>
      </c>
      <c r="B45" s="9" t="s">
        <v>48</v>
      </c>
      <c r="C45" s="12" t="s">
        <v>51</v>
      </c>
      <c r="D45" s="11">
        <v>202207563042</v>
      </c>
      <c r="E45" s="13">
        <v>4601</v>
      </c>
    </row>
    <row r="46" customHeight="true" spans="1:5">
      <c r="A46" s="9">
        <v>43</v>
      </c>
      <c r="B46" s="9" t="s">
        <v>48</v>
      </c>
      <c r="C46" s="12" t="s">
        <v>52</v>
      </c>
      <c r="D46" s="11">
        <v>202207563043</v>
      </c>
      <c r="E46" s="13">
        <v>2416</v>
      </c>
    </row>
    <row r="47" customHeight="true" spans="1:5">
      <c r="A47" s="9">
        <v>44</v>
      </c>
      <c r="B47" s="9" t="s">
        <v>48</v>
      </c>
      <c r="C47" s="12" t="s">
        <v>53</v>
      </c>
      <c r="D47" s="11">
        <v>202207563044</v>
      </c>
      <c r="E47" s="13" t="s">
        <v>54</v>
      </c>
    </row>
    <row r="48" customHeight="true" spans="1:5">
      <c r="A48" s="9">
        <v>45</v>
      </c>
      <c r="B48" s="9" t="s">
        <v>48</v>
      </c>
      <c r="C48" s="12" t="s">
        <v>55</v>
      </c>
      <c r="D48" s="11">
        <v>202207563045</v>
      </c>
      <c r="E48" s="13">
        <v>2877</v>
      </c>
    </row>
    <row r="49" customHeight="true" spans="1:5">
      <c r="A49" s="9">
        <v>46</v>
      </c>
      <c r="B49" s="9" t="s">
        <v>48</v>
      </c>
      <c r="C49" s="12" t="s">
        <v>56</v>
      </c>
      <c r="D49" s="11">
        <v>202207563046</v>
      </c>
      <c r="E49" s="13">
        <v>6672</v>
      </c>
    </row>
    <row r="50" customHeight="true" spans="1:5">
      <c r="A50" s="9">
        <v>47</v>
      </c>
      <c r="B50" s="9" t="s">
        <v>48</v>
      </c>
      <c r="C50" s="12" t="s">
        <v>57</v>
      </c>
      <c r="D50" s="11">
        <v>202207563047</v>
      </c>
      <c r="E50" s="13">
        <v>7059</v>
      </c>
    </row>
    <row r="51" customHeight="true" spans="1:5">
      <c r="A51" s="9">
        <v>48</v>
      </c>
      <c r="B51" s="9" t="s">
        <v>48</v>
      </c>
      <c r="C51" s="12" t="s">
        <v>58</v>
      </c>
      <c r="D51" s="11">
        <v>202207563048</v>
      </c>
      <c r="E51" s="13">
        <v>7726</v>
      </c>
    </row>
    <row r="52" customHeight="true" spans="1:5">
      <c r="A52" s="9">
        <v>49</v>
      </c>
      <c r="B52" s="9" t="s">
        <v>48</v>
      </c>
      <c r="C52" s="12" t="s">
        <v>59</v>
      </c>
      <c r="D52" s="11">
        <v>202207563049</v>
      </c>
      <c r="E52" s="13" t="s">
        <v>60</v>
      </c>
    </row>
    <row r="53" customHeight="true" spans="1:5">
      <c r="A53" s="9">
        <v>50</v>
      </c>
      <c r="B53" s="9" t="s">
        <v>48</v>
      </c>
      <c r="C53" s="12" t="s">
        <v>61</v>
      </c>
      <c r="D53" s="11">
        <v>202207563050</v>
      </c>
      <c r="E53" s="13">
        <v>3533</v>
      </c>
    </row>
    <row r="54" customHeight="true" spans="1:5">
      <c r="A54" s="9">
        <v>51</v>
      </c>
      <c r="B54" s="9" t="s">
        <v>48</v>
      </c>
      <c r="C54" s="12" t="s">
        <v>62</v>
      </c>
      <c r="D54" s="11">
        <v>202207563051</v>
      </c>
      <c r="E54" s="13" t="s">
        <v>63</v>
      </c>
    </row>
    <row r="55" customHeight="true" spans="1:5">
      <c r="A55" s="9">
        <v>52</v>
      </c>
      <c r="B55" s="9" t="s">
        <v>48</v>
      </c>
      <c r="C55" s="12" t="s">
        <v>64</v>
      </c>
      <c r="D55" s="11">
        <v>202207563052</v>
      </c>
      <c r="E55" s="13">
        <v>1175</v>
      </c>
    </row>
    <row r="56" customHeight="true" spans="1:5">
      <c r="A56" s="9">
        <v>53</v>
      </c>
      <c r="B56" s="9" t="s">
        <v>48</v>
      </c>
      <c r="C56" s="12" t="s">
        <v>65</v>
      </c>
      <c r="D56" s="11">
        <v>202207563053</v>
      </c>
      <c r="E56" s="13" t="s">
        <v>66</v>
      </c>
    </row>
    <row r="57" customHeight="true" spans="1:5">
      <c r="A57" s="9">
        <v>54</v>
      </c>
      <c r="B57" s="9" t="s">
        <v>48</v>
      </c>
      <c r="C57" s="12" t="s">
        <v>67</v>
      </c>
      <c r="D57" s="11">
        <v>202207563054</v>
      </c>
      <c r="E57" s="13">
        <v>3050</v>
      </c>
    </row>
    <row r="58" customHeight="true" spans="1:5">
      <c r="A58" s="9">
        <v>55</v>
      </c>
      <c r="B58" s="9" t="s">
        <v>48</v>
      </c>
      <c r="C58" s="12" t="s">
        <v>68</v>
      </c>
      <c r="D58" s="11">
        <v>202207563055</v>
      </c>
      <c r="E58" s="13">
        <v>8850</v>
      </c>
    </row>
    <row r="59" customHeight="true" spans="1:5">
      <c r="A59" s="9">
        <v>56</v>
      </c>
      <c r="B59" s="9" t="s">
        <v>48</v>
      </c>
      <c r="C59" s="12" t="s">
        <v>69</v>
      </c>
      <c r="D59" s="11">
        <v>202207563056</v>
      </c>
      <c r="E59" s="13">
        <v>7708</v>
      </c>
    </row>
    <row r="60" customHeight="true" spans="1:5">
      <c r="A60" s="9">
        <v>57</v>
      </c>
      <c r="B60" s="9" t="s">
        <v>48</v>
      </c>
      <c r="C60" s="12" t="s">
        <v>70</v>
      </c>
      <c r="D60" s="11">
        <v>202207563057</v>
      </c>
      <c r="E60" s="13">
        <v>6144</v>
      </c>
    </row>
    <row r="61" customHeight="true" spans="1:5">
      <c r="A61" s="9">
        <v>58</v>
      </c>
      <c r="B61" s="9" t="s">
        <v>48</v>
      </c>
      <c r="C61" s="12" t="s">
        <v>71</v>
      </c>
      <c r="D61" s="11">
        <v>202207563058</v>
      </c>
      <c r="E61" s="13">
        <v>2451</v>
      </c>
    </row>
    <row r="62" customHeight="true" spans="1:5">
      <c r="A62" s="9">
        <v>59</v>
      </c>
      <c r="B62" s="9" t="s">
        <v>48</v>
      </c>
      <c r="C62" s="12" t="s">
        <v>72</v>
      </c>
      <c r="D62" s="11">
        <v>202207563059</v>
      </c>
      <c r="E62" s="13">
        <v>5114</v>
      </c>
    </row>
    <row r="63" customHeight="true" spans="1:5">
      <c r="A63" s="9">
        <v>60</v>
      </c>
      <c r="B63" s="9" t="s">
        <v>48</v>
      </c>
      <c r="C63" s="12" t="s">
        <v>73</v>
      </c>
      <c r="D63" s="11">
        <v>202207563060</v>
      </c>
      <c r="E63" s="13">
        <v>6507</v>
      </c>
    </row>
    <row r="64" customHeight="true" spans="1:5">
      <c r="A64" s="9">
        <v>61</v>
      </c>
      <c r="B64" s="9" t="s">
        <v>48</v>
      </c>
      <c r="C64" s="12" t="s">
        <v>74</v>
      </c>
      <c r="D64" s="11">
        <v>202207563061</v>
      </c>
      <c r="E64" s="13">
        <v>8521</v>
      </c>
    </row>
    <row r="65" customHeight="true" spans="1:5">
      <c r="A65" s="9">
        <v>62</v>
      </c>
      <c r="B65" s="9" t="s">
        <v>48</v>
      </c>
      <c r="C65" s="12" t="s">
        <v>75</v>
      </c>
      <c r="D65" s="11">
        <v>202207563062</v>
      </c>
      <c r="E65" s="13">
        <v>2921</v>
      </c>
    </row>
    <row r="66" customHeight="true" spans="1:5">
      <c r="A66" s="9">
        <v>63</v>
      </c>
      <c r="B66" s="9" t="s">
        <v>48</v>
      </c>
      <c r="C66" s="12" t="s">
        <v>76</v>
      </c>
      <c r="D66" s="11">
        <v>202207563063</v>
      </c>
      <c r="E66" s="13">
        <v>7887</v>
      </c>
    </row>
    <row r="67" customHeight="true" spans="1:5">
      <c r="A67" s="9">
        <v>64</v>
      </c>
      <c r="B67" s="9" t="s">
        <v>48</v>
      </c>
      <c r="C67" s="12" t="s">
        <v>77</v>
      </c>
      <c r="D67" s="11">
        <v>202207563064</v>
      </c>
      <c r="E67" s="13">
        <v>3301</v>
      </c>
    </row>
    <row r="68" customHeight="true" spans="1:5">
      <c r="A68" s="9">
        <v>65</v>
      </c>
      <c r="B68" s="9" t="s">
        <v>48</v>
      </c>
      <c r="C68" s="12" t="s">
        <v>78</v>
      </c>
      <c r="D68" s="11">
        <v>202207563065</v>
      </c>
      <c r="E68" s="13">
        <v>8520</v>
      </c>
    </row>
    <row r="69" customHeight="true" spans="1:5">
      <c r="A69" s="9">
        <v>66</v>
      </c>
      <c r="B69" s="9" t="s">
        <v>48</v>
      </c>
      <c r="C69" s="12" t="s">
        <v>79</v>
      </c>
      <c r="D69" s="11">
        <v>202207563066</v>
      </c>
      <c r="E69" s="13">
        <v>6483</v>
      </c>
    </row>
    <row r="70" customHeight="true" spans="1:5">
      <c r="A70" s="9">
        <v>67</v>
      </c>
      <c r="B70" s="9" t="s">
        <v>48</v>
      </c>
      <c r="C70" s="12" t="s">
        <v>80</v>
      </c>
      <c r="D70" s="11">
        <v>202207563067</v>
      </c>
      <c r="E70" s="13">
        <v>4107</v>
      </c>
    </row>
    <row r="71" customHeight="true" spans="1:5">
      <c r="A71" s="9">
        <v>68</v>
      </c>
      <c r="B71" s="9" t="s">
        <v>48</v>
      </c>
      <c r="C71" s="12" t="s">
        <v>81</v>
      </c>
      <c r="D71" s="11">
        <v>202207563068</v>
      </c>
      <c r="E71" s="13">
        <v>5448</v>
      </c>
    </row>
    <row r="72" customHeight="true" spans="1:5">
      <c r="A72" s="9">
        <v>69</v>
      </c>
      <c r="B72" s="9" t="s">
        <v>48</v>
      </c>
      <c r="C72" s="12" t="s">
        <v>82</v>
      </c>
      <c r="D72" s="11">
        <v>202207563069</v>
      </c>
      <c r="E72" s="13">
        <v>1126</v>
      </c>
    </row>
    <row r="73" customHeight="true" spans="1:5">
      <c r="A73" s="9">
        <v>70</v>
      </c>
      <c r="B73" s="9" t="s">
        <v>48</v>
      </c>
      <c r="C73" s="12" t="s">
        <v>83</v>
      </c>
      <c r="D73" s="11">
        <v>202207563070</v>
      </c>
      <c r="E73" s="13">
        <v>1696</v>
      </c>
    </row>
    <row r="74" customHeight="true" spans="1:5">
      <c r="A74" s="9">
        <v>71</v>
      </c>
      <c r="B74" s="9" t="s">
        <v>48</v>
      </c>
      <c r="C74" s="12" t="s">
        <v>84</v>
      </c>
      <c r="D74" s="11">
        <v>202207563071</v>
      </c>
      <c r="E74" s="13">
        <v>2054</v>
      </c>
    </row>
    <row r="75" customHeight="true" spans="1:5">
      <c r="A75" s="9">
        <v>72</v>
      </c>
      <c r="B75" s="9" t="s">
        <v>48</v>
      </c>
      <c r="C75" s="12" t="s">
        <v>85</v>
      </c>
      <c r="D75" s="11">
        <v>202207563072</v>
      </c>
      <c r="E75" s="13">
        <v>2826</v>
      </c>
    </row>
    <row r="76" customHeight="true" spans="1:5">
      <c r="A76" s="9">
        <v>73</v>
      </c>
      <c r="B76" s="9" t="s">
        <v>48</v>
      </c>
      <c r="C76" s="12" t="s">
        <v>86</v>
      </c>
      <c r="D76" s="11">
        <v>202207563073</v>
      </c>
      <c r="E76" s="13">
        <v>1109</v>
      </c>
    </row>
    <row r="77" customHeight="true" spans="1:5">
      <c r="A77" s="9">
        <v>74</v>
      </c>
      <c r="B77" s="9" t="s">
        <v>48</v>
      </c>
      <c r="C77" s="12" t="s">
        <v>87</v>
      </c>
      <c r="D77" s="11">
        <v>202207563074</v>
      </c>
      <c r="E77" s="13">
        <v>8992</v>
      </c>
    </row>
    <row r="78" customHeight="true" spans="1:5">
      <c r="A78" s="9">
        <v>75</v>
      </c>
      <c r="B78" s="9" t="s">
        <v>48</v>
      </c>
      <c r="C78" s="12" t="s">
        <v>88</v>
      </c>
      <c r="D78" s="11">
        <v>202207563075</v>
      </c>
      <c r="E78" s="13">
        <v>8771</v>
      </c>
    </row>
    <row r="79" customHeight="true" spans="1:5">
      <c r="A79" s="9">
        <v>76</v>
      </c>
      <c r="B79" s="9" t="s">
        <v>48</v>
      </c>
      <c r="C79" s="12" t="s">
        <v>89</v>
      </c>
      <c r="D79" s="11">
        <v>202207563076</v>
      </c>
      <c r="E79" s="13">
        <v>5495</v>
      </c>
    </row>
    <row r="80" customHeight="true" spans="1:5">
      <c r="A80" s="9">
        <v>77</v>
      </c>
      <c r="B80" s="9" t="s">
        <v>48</v>
      </c>
      <c r="C80" s="12" t="s">
        <v>90</v>
      </c>
      <c r="D80" s="11">
        <v>202207563077</v>
      </c>
      <c r="E80" s="13">
        <v>7405</v>
      </c>
    </row>
    <row r="81" customHeight="true" spans="1:5">
      <c r="A81" s="9">
        <v>78</v>
      </c>
      <c r="B81" s="9" t="s">
        <v>48</v>
      </c>
      <c r="C81" s="12" t="s">
        <v>91</v>
      </c>
      <c r="D81" s="11">
        <v>202207563078</v>
      </c>
      <c r="E81" s="13">
        <v>7204</v>
      </c>
    </row>
    <row r="82" customHeight="true" spans="1:5">
      <c r="A82" s="9">
        <v>79</v>
      </c>
      <c r="B82" s="9" t="s">
        <v>48</v>
      </c>
      <c r="C82" s="12" t="s">
        <v>92</v>
      </c>
      <c r="D82" s="11">
        <v>202207563079</v>
      </c>
      <c r="E82" s="13">
        <v>5787</v>
      </c>
    </row>
    <row r="83" customHeight="true" spans="1:5">
      <c r="A83" s="9">
        <v>80</v>
      </c>
      <c r="B83" s="9" t="s">
        <v>48</v>
      </c>
      <c r="C83" s="12" t="s">
        <v>93</v>
      </c>
      <c r="D83" s="11">
        <v>202207563080</v>
      </c>
      <c r="E83" s="13">
        <v>3731</v>
      </c>
    </row>
    <row r="84" customHeight="true" spans="1:5">
      <c r="A84" s="9">
        <v>81</v>
      </c>
      <c r="B84" s="9" t="s">
        <v>48</v>
      </c>
      <c r="C84" s="12" t="s">
        <v>94</v>
      </c>
      <c r="D84" s="11">
        <v>202207563081</v>
      </c>
      <c r="E84" s="13">
        <v>8648</v>
      </c>
    </row>
    <row r="85" customHeight="true" spans="1:5">
      <c r="A85" s="9">
        <v>82</v>
      </c>
      <c r="B85" s="9" t="s">
        <v>48</v>
      </c>
      <c r="C85" s="12" t="s">
        <v>95</v>
      </c>
      <c r="D85" s="11">
        <v>202207563082</v>
      </c>
      <c r="E85" s="13">
        <v>2686</v>
      </c>
    </row>
    <row r="86" customHeight="true" spans="1:5">
      <c r="A86" s="9">
        <v>83</v>
      </c>
      <c r="B86" s="9" t="s">
        <v>48</v>
      </c>
      <c r="C86" s="12" t="s">
        <v>96</v>
      </c>
      <c r="D86" s="11">
        <v>202207563083</v>
      </c>
      <c r="E86" s="13">
        <v>2364</v>
      </c>
    </row>
    <row r="87" customHeight="true" spans="1:5">
      <c r="A87" s="9">
        <v>84</v>
      </c>
      <c r="B87" s="9" t="s">
        <v>48</v>
      </c>
      <c r="C87" s="12" t="s">
        <v>97</v>
      </c>
      <c r="D87" s="11">
        <v>202207563084</v>
      </c>
      <c r="E87" s="13">
        <v>1550</v>
      </c>
    </row>
    <row r="88" customHeight="true" spans="1:5">
      <c r="A88" s="9">
        <v>85</v>
      </c>
      <c r="B88" s="9" t="s">
        <v>48</v>
      </c>
      <c r="C88" s="12" t="s">
        <v>98</v>
      </c>
      <c r="D88" s="11">
        <v>202207563085</v>
      </c>
      <c r="E88" s="13">
        <v>9855</v>
      </c>
    </row>
    <row r="89" customHeight="true" spans="1:5">
      <c r="A89" s="9">
        <v>86</v>
      </c>
      <c r="B89" s="9" t="s">
        <v>48</v>
      </c>
      <c r="C89" s="12" t="s">
        <v>99</v>
      </c>
      <c r="D89" s="11">
        <v>202207563086</v>
      </c>
      <c r="E89" s="13">
        <v>2715</v>
      </c>
    </row>
    <row r="90" customHeight="true" spans="1:5">
      <c r="A90" s="9">
        <v>87</v>
      </c>
      <c r="B90" s="9" t="s">
        <v>48</v>
      </c>
      <c r="C90" s="12" t="s">
        <v>100</v>
      </c>
      <c r="D90" s="11">
        <v>202207563087</v>
      </c>
      <c r="E90" s="13">
        <v>9288</v>
      </c>
    </row>
    <row r="91" customHeight="true" spans="1:5">
      <c r="A91" s="9">
        <v>88</v>
      </c>
      <c r="B91" s="9" t="s">
        <v>48</v>
      </c>
      <c r="C91" s="12" t="s">
        <v>101</v>
      </c>
      <c r="D91" s="11">
        <v>202207563088</v>
      </c>
      <c r="E91" s="13">
        <v>7183</v>
      </c>
    </row>
    <row r="92" customHeight="true" spans="1:5">
      <c r="A92" s="9">
        <v>89</v>
      </c>
      <c r="B92" s="9" t="s">
        <v>48</v>
      </c>
      <c r="C92" s="12" t="s">
        <v>102</v>
      </c>
      <c r="D92" s="11">
        <v>202207563089</v>
      </c>
      <c r="E92" s="13">
        <v>1945</v>
      </c>
    </row>
    <row r="93" customHeight="true" spans="1:5">
      <c r="A93" s="9">
        <v>90</v>
      </c>
      <c r="B93" s="9" t="s">
        <v>48</v>
      </c>
      <c r="C93" s="12" t="s">
        <v>103</v>
      </c>
      <c r="D93" s="11">
        <v>202207563090</v>
      </c>
      <c r="E93" s="13">
        <v>6623</v>
      </c>
    </row>
    <row r="94" customHeight="true" spans="1:5">
      <c r="A94" s="9">
        <v>91</v>
      </c>
      <c r="B94" s="9" t="s">
        <v>48</v>
      </c>
      <c r="C94" s="12" t="s">
        <v>104</v>
      </c>
      <c r="D94" s="11">
        <v>202207563091</v>
      </c>
      <c r="E94" s="13">
        <v>4748</v>
      </c>
    </row>
    <row r="95" customHeight="true" spans="1:5">
      <c r="A95" s="9">
        <v>92</v>
      </c>
      <c r="B95" s="9" t="s">
        <v>48</v>
      </c>
      <c r="C95" s="14" t="s">
        <v>105</v>
      </c>
      <c r="D95" s="11">
        <v>202207563092</v>
      </c>
      <c r="E95" s="13">
        <v>6370</v>
      </c>
    </row>
    <row r="96" customHeight="true" spans="1:5">
      <c r="A96" s="9">
        <v>93</v>
      </c>
      <c r="B96" s="9" t="s">
        <v>48</v>
      </c>
      <c r="C96" s="15" t="s">
        <v>106</v>
      </c>
      <c r="D96" s="11">
        <v>202207563093</v>
      </c>
      <c r="E96" s="13">
        <v>2033</v>
      </c>
    </row>
    <row r="97" customHeight="true" spans="1:5">
      <c r="A97" s="9">
        <v>94</v>
      </c>
      <c r="B97" s="9" t="s">
        <v>48</v>
      </c>
      <c r="C97" s="12" t="s">
        <v>107</v>
      </c>
      <c r="D97" s="11">
        <v>202207563094</v>
      </c>
      <c r="E97" s="13" t="s">
        <v>108</v>
      </c>
    </row>
    <row r="98" customHeight="true" spans="1:5">
      <c r="A98" s="9">
        <v>95</v>
      </c>
      <c r="B98" s="9" t="s">
        <v>48</v>
      </c>
      <c r="C98" s="12" t="s">
        <v>109</v>
      </c>
      <c r="D98" s="11">
        <v>202207563095</v>
      </c>
      <c r="E98" s="13">
        <v>6681</v>
      </c>
    </row>
    <row r="99" customHeight="true" spans="1:5">
      <c r="A99" s="9">
        <v>96</v>
      </c>
      <c r="B99" s="9" t="s">
        <v>48</v>
      </c>
      <c r="C99" s="12" t="s">
        <v>110</v>
      </c>
      <c r="D99" s="11">
        <v>202207563096</v>
      </c>
      <c r="E99" s="13" t="s">
        <v>111</v>
      </c>
    </row>
    <row r="100" customHeight="true" spans="1:5">
      <c r="A100" s="9">
        <v>97</v>
      </c>
      <c r="B100" s="9" t="s">
        <v>48</v>
      </c>
      <c r="C100" s="12" t="s">
        <v>112</v>
      </c>
      <c r="D100" s="11">
        <v>202207563097</v>
      </c>
      <c r="E100" s="13" t="s">
        <v>113</v>
      </c>
    </row>
    <row r="101" customHeight="true" spans="1:5">
      <c r="A101" s="9">
        <v>98</v>
      </c>
      <c r="B101" s="9" t="s">
        <v>48</v>
      </c>
      <c r="C101" s="12" t="s">
        <v>114</v>
      </c>
      <c r="D101" s="11">
        <v>202207563098</v>
      </c>
      <c r="E101" s="13" t="s">
        <v>115</v>
      </c>
    </row>
    <row r="102" customHeight="true" spans="1:5">
      <c r="A102" s="9">
        <v>99</v>
      </c>
      <c r="B102" s="9" t="s">
        <v>116</v>
      </c>
      <c r="C102" s="16" t="s">
        <v>117</v>
      </c>
      <c r="D102" s="11">
        <v>202207563099</v>
      </c>
      <c r="E102" s="13">
        <v>1570</v>
      </c>
    </row>
    <row r="103" customHeight="true" spans="1:5">
      <c r="A103" s="9">
        <v>100</v>
      </c>
      <c r="B103" s="9" t="s">
        <v>116</v>
      </c>
      <c r="C103" s="16" t="s">
        <v>118</v>
      </c>
      <c r="D103" s="11">
        <v>202207563100</v>
      </c>
      <c r="E103" s="13">
        <v>8860</v>
      </c>
    </row>
    <row r="104" customHeight="true" spans="1:5">
      <c r="A104" s="9">
        <v>101</v>
      </c>
      <c r="B104" s="9" t="s">
        <v>116</v>
      </c>
      <c r="C104" s="16" t="s">
        <v>119</v>
      </c>
      <c r="D104" s="11">
        <v>202207563101</v>
      </c>
      <c r="E104" s="13">
        <v>1851</v>
      </c>
    </row>
    <row r="105" customHeight="true" spans="1:5">
      <c r="A105" s="9">
        <v>102</v>
      </c>
      <c r="B105" s="9" t="s">
        <v>116</v>
      </c>
      <c r="C105" s="16" t="s">
        <v>120</v>
      </c>
      <c r="D105" s="11">
        <v>202207563102</v>
      </c>
      <c r="E105" s="13">
        <v>5510</v>
      </c>
    </row>
    <row r="106" customHeight="true" spans="1:5">
      <c r="A106" s="9">
        <v>103</v>
      </c>
      <c r="B106" s="9" t="s">
        <v>116</v>
      </c>
      <c r="C106" s="16" t="s">
        <v>121</v>
      </c>
      <c r="D106" s="11">
        <v>202207563103</v>
      </c>
      <c r="E106" s="13" t="s">
        <v>122</v>
      </c>
    </row>
    <row r="107" customHeight="true" spans="1:5">
      <c r="A107" s="9">
        <v>104</v>
      </c>
      <c r="B107" s="9" t="s">
        <v>116</v>
      </c>
      <c r="C107" s="16" t="s">
        <v>123</v>
      </c>
      <c r="D107" s="11">
        <v>202207563104</v>
      </c>
      <c r="E107" s="13">
        <v>4054</v>
      </c>
    </row>
    <row r="108" customHeight="true" spans="1:5">
      <c r="A108" s="9">
        <v>105</v>
      </c>
      <c r="B108" s="9" t="s">
        <v>116</v>
      </c>
      <c r="C108" s="16" t="s">
        <v>124</v>
      </c>
      <c r="D108" s="11">
        <v>202207563105</v>
      </c>
      <c r="E108" s="13">
        <v>8490</v>
      </c>
    </row>
    <row r="109" customHeight="true" spans="1:5">
      <c r="A109" s="9">
        <v>106</v>
      </c>
      <c r="B109" s="9" t="s">
        <v>116</v>
      </c>
      <c r="C109" s="16" t="s">
        <v>125</v>
      </c>
      <c r="D109" s="11">
        <v>202207563106</v>
      </c>
      <c r="E109" s="13">
        <v>3335</v>
      </c>
    </row>
    <row r="110" customHeight="true" spans="1:5">
      <c r="A110" s="9">
        <v>107</v>
      </c>
      <c r="B110" s="9" t="s">
        <v>116</v>
      </c>
      <c r="C110" s="16" t="s">
        <v>126</v>
      </c>
      <c r="D110" s="11">
        <v>202207563107</v>
      </c>
      <c r="E110" s="13">
        <v>6210</v>
      </c>
    </row>
    <row r="111" customHeight="true" spans="1:5">
      <c r="A111" s="9">
        <v>108</v>
      </c>
      <c r="B111" s="9" t="s">
        <v>116</v>
      </c>
      <c r="C111" s="16" t="s">
        <v>127</v>
      </c>
      <c r="D111" s="11">
        <v>202207563108</v>
      </c>
      <c r="E111" s="13">
        <v>2726</v>
      </c>
    </row>
    <row r="112" customHeight="true" spans="1:5">
      <c r="A112" s="9">
        <v>109</v>
      </c>
      <c r="B112" s="9" t="s">
        <v>116</v>
      </c>
      <c r="C112" s="16" t="s">
        <v>128</v>
      </c>
      <c r="D112" s="11">
        <v>202207563109</v>
      </c>
      <c r="E112" s="13">
        <v>9333</v>
      </c>
    </row>
    <row r="113" customHeight="true" spans="1:5">
      <c r="A113" s="9">
        <v>110</v>
      </c>
      <c r="B113" s="9" t="s">
        <v>116</v>
      </c>
      <c r="C113" s="12" t="s">
        <v>129</v>
      </c>
      <c r="D113" s="11">
        <v>202207563110</v>
      </c>
      <c r="E113" s="13">
        <v>5728</v>
      </c>
    </row>
    <row r="114" customHeight="true" spans="1:5">
      <c r="A114" s="9">
        <v>111</v>
      </c>
      <c r="B114" s="9" t="s">
        <v>116</v>
      </c>
      <c r="C114" s="16" t="s">
        <v>130</v>
      </c>
      <c r="D114" s="11">
        <v>202207563111</v>
      </c>
      <c r="E114" s="13">
        <v>5722</v>
      </c>
    </row>
    <row r="115" customHeight="true" spans="1:5">
      <c r="A115" s="9">
        <v>112</v>
      </c>
      <c r="B115" s="9" t="s">
        <v>116</v>
      </c>
      <c r="C115" s="16" t="s">
        <v>131</v>
      </c>
      <c r="D115" s="11">
        <v>202207563112</v>
      </c>
      <c r="E115" s="13">
        <v>7663</v>
      </c>
    </row>
    <row r="116" customHeight="true" spans="1:5">
      <c r="A116" s="9">
        <v>113</v>
      </c>
      <c r="B116" s="9" t="s">
        <v>116</v>
      </c>
      <c r="C116" s="16" t="s">
        <v>132</v>
      </c>
      <c r="D116" s="11">
        <v>202207563113</v>
      </c>
      <c r="E116" s="13" t="s">
        <v>133</v>
      </c>
    </row>
    <row r="117" customHeight="true" spans="1:5">
      <c r="A117" s="9">
        <v>114</v>
      </c>
      <c r="B117" s="9" t="s">
        <v>116</v>
      </c>
      <c r="C117" s="16" t="s">
        <v>134</v>
      </c>
      <c r="D117" s="11">
        <v>202207563114</v>
      </c>
      <c r="E117" s="13">
        <v>5106</v>
      </c>
    </row>
    <row r="118" customHeight="true" spans="1:5">
      <c r="A118" s="9">
        <v>115</v>
      </c>
      <c r="B118" s="9" t="s">
        <v>116</v>
      </c>
      <c r="C118" s="16" t="s">
        <v>135</v>
      </c>
      <c r="D118" s="11">
        <v>202207563115</v>
      </c>
      <c r="E118" s="13">
        <v>4752</v>
      </c>
    </row>
    <row r="119" customHeight="true" spans="1:5">
      <c r="A119" s="9">
        <v>116</v>
      </c>
      <c r="B119" s="9" t="s">
        <v>116</v>
      </c>
      <c r="C119" s="16" t="s">
        <v>136</v>
      </c>
      <c r="D119" s="11">
        <v>202207563116</v>
      </c>
      <c r="E119" s="13">
        <v>5773</v>
      </c>
    </row>
    <row r="120" customHeight="true" spans="1:5">
      <c r="A120" s="9">
        <v>117</v>
      </c>
      <c r="B120" s="9" t="s">
        <v>116</v>
      </c>
      <c r="C120" s="16" t="s">
        <v>137</v>
      </c>
      <c r="D120" s="11">
        <v>202207563117</v>
      </c>
      <c r="E120" s="13">
        <v>5152</v>
      </c>
    </row>
    <row r="121" customHeight="true" spans="1:5">
      <c r="A121" s="9">
        <v>118</v>
      </c>
      <c r="B121" s="9" t="s">
        <v>116</v>
      </c>
      <c r="C121" s="16" t="s">
        <v>138</v>
      </c>
      <c r="D121" s="11">
        <v>202207563118</v>
      </c>
      <c r="E121" s="13" t="s">
        <v>139</v>
      </c>
    </row>
    <row r="122" customHeight="true" spans="1:5">
      <c r="A122" s="9">
        <v>119</v>
      </c>
      <c r="B122" s="9" t="s">
        <v>116</v>
      </c>
      <c r="C122" s="12" t="s">
        <v>140</v>
      </c>
      <c r="D122" s="11">
        <v>202207563119</v>
      </c>
      <c r="E122" s="13">
        <v>1378</v>
      </c>
    </row>
    <row r="123" customHeight="true" spans="1:5">
      <c r="A123" s="9">
        <v>120</v>
      </c>
      <c r="B123" s="9" t="s">
        <v>116</v>
      </c>
      <c r="C123" s="12" t="s">
        <v>141</v>
      </c>
      <c r="D123" s="11">
        <v>202207563120</v>
      </c>
      <c r="E123" s="13">
        <v>6020</v>
      </c>
    </row>
    <row r="124" customHeight="true" spans="1:5">
      <c r="A124" s="9">
        <v>121</v>
      </c>
      <c r="B124" s="9" t="s">
        <v>116</v>
      </c>
      <c r="C124" s="12" t="s">
        <v>142</v>
      </c>
      <c r="D124" s="11">
        <v>202207563121</v>
      </c>
      <c r="E124" s="13">
        <v>5618</v>
      </c>
    </row>
    <row r="125" customHeight="true" spans="1:5">
      <c r="A125" s="9">
        <v>122</v>
      </c>
      <c r="B125" s="9" t="s">
        <v>116</v>
      </c>
      <c r="C125" s="12" t="s">
        <v>143</v>
      </c>
      <c r="D125" s="11">
        <v>202207563122</v>
      </c>
      <c r="E125" s="13">
        <v>6367</v>
      </c>
    </row>
    <row r="126" customHeight="true" spans="1:5">
      <c r="A126" s="9">
        <v>123</v>
      </c>
      <c r="B126" s="9" t="s">
        <v>116</v>
      </c>
      <c r="C126" s="12" t="s">
        <v>144</v>
      </c>
      <c r="D126" s="11">
        <v>202207563123</v>
      </c>
      <c r="E126" s="13">
        <v>5904</v>
      </c>
    </row>
    <row r="127" customHeight="true" spans="1:5">
      <c r="A127" s="9">
        <v>124</v>
      </c>
      <c r="B127" s="9" t="s">
        <v>116</v>
      </c>
      <c r="C127" s="12" t="s">
        <v>145</v>
      </c>
      <c r="D127" s="11">
        <v>202207563124</v>
      </c>
      <c r="E127" s="13">
        <v>8266</v>
      </c>
    </row>
    <row r="128" customHeight="true" spans="1:5">
      <c r="A128" s="9">
        <v>125</v>
      </c>
      <c r="B128" s="9" t="s">
        <v>116</v>
      </c>
      <c r="C128" s="12" t="s">
        <v>146</v>
      </c>
      <c r="D128" s="11">
        <v>202207563125</v>
      </c>
      <c r="E128" s="13">
        <v>7782</v>
      </c>
    </row>
    <row r="129" customHeight="true" spans="1:5">
      <c r="A129" s="9">
        <v>126</v>
      </c>
      <c r="B129" s="9" t="s">
        <v>116</v>
      </c>
      <c r="C129" s="12" t="s">
        <v>147</v>
      </c>
      <c r="D129" s="11">
        <v>202207563126</v>
      </c>
      <c r="E129" s="13">
        <v>2874</v>
      </c>
    </row>
    <row r="130" customHeight="true" spans="1:5">
      <c r="A130" s="9">
        <v>127</v>
      </c>
      <c r="B130" s="9" t="s">
        <v>116</v>
      </c>
      <c r="C130" s="12" t="s">
        <v>148</v>
      </c>
      <c r="D130" s="11">
        <v>202207563127</v>
      </c>
      <c r="E130" s="13">
        <v>6671</v>
      </c>
    </row>
    <row r="131" customHeight="true" spans="1:5">
      <c r="A131" s="9">
        <v>128</v>
      </c>
      <c r="B131" s="9" t="s">
        <v>116</v>
      </c>
      <c r="C131" s="12" t="s">
        <v>149</v>
      </c>
      <c r="D131" s="11">
        <v>202207563128</v>
      </c>
      <c r="E131" s="13" t="s">
        <v>150</v>
      </c>
    </row>
    <row r="132" customHeight="true" spans="1:5">
      <c r="A132" s="9">
        <v>129</v>
      </c>
      <c r="B132" s="9" t="s">
        <v>116</v>
      </c>
      <c r="C132" s="12" t="s">
        <v>151</v>
      </c>
      <c r="D132" s="11">
        <v>202207563129</v>
      </c>
      <c r="E132" s="13">
        <v>5086</v>
      </c>
    </row>
    <row r="133" customHeight="true" spans="1:5">
      <c r="A133" s="9">
        <v>130</v>
      </c>
      <c r="B133" s="9" t="s">
        <v>116</v>
      </c>
      <c r="C133" s="17" t="s">
        <v>152</v>
      </c>
      <c r="D133" s="11">
        <v>202207563130</v>
      </c>
      <c r="E133" s="13">
        <v>2325</v>
      </c>
    </row>
    <row r="134" customHeight="true" spans="1:5">
      <c r="A134" s="9">
        <v>131</v>
      </c>
      <c r="B134" s="9" t="s">
        <v>116</v>
      </c>
      <c r="C134" s="12" t="s">
        <v>153</v>
      </c>
      <c r="D134" s="11">
        <v>202207563131</v>
      </c>
      <c r="E134" s="13">
        <v>9000</v>
      </c>
    </row>
    <row r="135" customHeight="true" spans="1:5">
      <c r="A135" s="9">
        <v>132</v>
      </c>
      <c r="B135" s="9" t="s">
        <v>116</v>
      </c>
      <c r="C135" s="12" t="s">
        <v>154</v>
      </c>
      <c r="D135" s="11">
        <v>202207563132</v>
      </c>
      <c r="E135" s="13">
        <v>7718</v>
      </c>
    </row>
    <row r="136" customHeight="true" spans="1:5">
      <c r="A136" s="9">
        <v>133</v>
      </c>
      <c r="B136" s="9" t="s">
        <v>116</v>
      </c>
      <c r="C136" s="12" t="s">
        <v>155</v>
      </c>
      <c r="D136" s="11">
        <v>202207563133</v>
      </c>
      <c r="E136" s="13">
        <v>7429</v>
      </c>
    </row>
  </sheetData>
  <mergeCells count="2">
    <mergeCell ref="A1:B1"/>
    <mergeCell ref="A2:E2"/>
  </mergeCells>
  <conditionalFormatting sqref="C4:C42">
    <cfRule type="duplicateValues" dxfId="0" priority="1"/>
  </conditionalFormatting>
  <conditionalFormatting sqref="C2:D3 D4:D136 C137:D65536">
    <cfRule type="duplicateValues" dxfId="0" priority="2"/>
  </conditionalFormatting>
  <pageMargins left="0.751388888888889" right="0.751388888888889" top="0.668055555555556" bottom="0.550694444444444" header="0.511111111111111" footer="0.511111111111111"/>
  <pageSetup paperSize="9" fitToWidth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cp:revision>1</cp:revision>
  <dcterms:created xsi:type="dcterms:W3CDTF">2017-06-10T11:50:00Z</dcterms:created>
  <dcterms:modified xsi:type="dcterms:W3CDTF">2022-12-23T19:11:02Z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E51A798F01474BFC9BCB0B3F484FF1A4</vt:lpwstr>
  </property>
</Properties>
</file>