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考生准考证、考场、座位号" sheetId="1" r:id="rId1"/>
  </sheets>
  <definedNames>
    <definedName name="_xlnm._FilterDatabase" localSheetId="0" hidden="1">考生准考证、考场、座位号!$A$2:$H$173</definedName>
  </definedNames>
  <calcPr calcId="144525"/>
</workbook>
</file>

<file path=xl/sharedStrings.xml><?xml version="1.0" encoding="utf-8"?>
<sst xmlns="http://schemas.openxmlformats.org/spreadsheetml/2006/main" count="690" uniqueCount="549">
  <si>
    <t>南华大学附属南华医院2022年事业编制公开招聘
考生准考证号、考场及座位号安排表</t>
  </si>
  <si>
    <t>姓名</t>
  </si>
  <si>
    <t>身份证</t>
  </si>
  <si>
    <t>考场</t>
  </si>
  <si>
    <t>座位号</t>
  </si>
  <si>
    <t>准考证号</t>
  </si>
  <si>
    <t>曹奔达鑫</t>
  </si>
  <si>
    <t>430381199502043066</t>
  </si>
  <si>
    <t>001</t>
  </si>
  <si>
    <t>202201201001</t>
  </si>
  <si>
    <t>曹华</t>
  </si>
  <si>
    <t>430482199303186541</t>
  </si>
  <si>
    <t>025</t>
  </si>
  <si>
    <t>202242204025</t>
  </si>
  <si>
    <t>曹惠</t>
  </si>
  <si>
    <t>43042219940722928X</t>
  </si>
  <si>
    <t>011</t>
  </si>
  <si>
    <t>202246205011</t>
  </si>
  <si>
    <t>曹莎煌</t>
  </si>
  <si>
    <t>432522199304250032</t>
  </si>
  <si>
    <t>009</t>
  </si>
  <si>
    <t>202225203009</t>
  </si>
  <si>
    <t>曾敏</t>
  </si>
  <si>
    <t>422822199305051021</t>
  </si>
  <si>
    <t>023</t>
  </si>
  <si>
    <t>202249205023</t>
  </si>
  <si>
    <t>曾烨</t>
  </si>
  <si>
    <t>432524199606301221</t>
  </si>
  <si>
    <t>020</t>
  </si>
  <si>
    <t>202218202020</t>
  </si>
  <si>
    <t>曾昱莉</t>
  </si>
  <si>
    <t>430408199604082021</t>
  </si>
  <si>
    <t>021</t>
  </si>
  <si>
    <t>202239204021</t>
  </si>
  <si>
    <t>陈春晖</t>
  </si>
  <si>
    <t>430422199412011760</t>
  </si>
  <si>
    <t>005</t>
  </si>
  <si>
    <t>202242107005</t>
  </si>
  <si>
    <t>陈丹丹</t>
  </si>
  <si>
    <t>430528199601021320</t>
  </si>
  <si>
    <t>012</t>
  </si>
  <si>
    <t>202247206012</t>
  </si>
  <si>
    <t>陈德军</t>
  </si>
  <si>
    <t>430426199602014992</t>
  </si>
  <si>
    <t>202246205012</t>
  </si>
  <si>
    <t>陈坚</t>
  </si>
  <si>
    <t>43042619950721497X</t>
  </si>
  <si>
    <t>006</t>
  </si>
  <si>
    <t>202236204006</t>
  </si>
  <si>
    <t>陈健</t>
  </si>
  <si>
    <t>430524199306031571</t>
  </si>
  <si>
    <t>013</t>
  </si>
  <si>
    <t>202226203013</t>
  </si>
  <si>
    <t>陈黎旭</t>
  </si>
  <si>
    <t>431121199601093441</t>
  </si>
  <si>
    <t>030</t>
  </si>
  <si>
    <t>202234203030</t>
  </si>
  <si>
    <t>陈立杰</t>
  </si>
  <si>
    <t>431121199303236918</t>
  </si>
  <si>
    <t>016</t>
  </si>
  <si>
    <t>202251205016</t>
  </si>
  <si>
    <t>陈倩</t>
  </si>
  <si>
    <t>43048219950914542X</t>
  </si>
  <si>
    <t>202201201005</t>
  </si>
  <si>
    <t>陈善吉</t>
  </si>
  <si>
    <t>430524199709241792</t>
  </si>
  <si>
    <t>202247206011</t>
  </si>
  <si>
    <t>陈岁</t>
  </si>
  <si>
    <t>430523199304177220</t>
  </si>
  <si>
    <t>028</t>
  </si>
  <si>
    <t>202221202028</t>
  </si>
  <si>
    <t>陈璇</t>
  </si>
  <si>
    <t>430524199703031567</t>
  </si>
  <si>
    <t>017</t>
  </si>
  <si>
    <t>202203201017</t>
  </si>
  <si>
    <t>陈颖</t>
  </si>
  <si>
    <t>430181199206291064</t>
  </si>
  <si>
    <t>003</t>
  </si>
  <si>
    <t>202247206003</t>
  </si>
  <si>
    <t>成凯</t>
  </si>
  <si>
    <t>430581199505020514</t>
  </si>
  <si>
    <t>202217202016</t>
  </si>
  <si>
    <t>崔烨华</t>
  </si>
  <si>
    <t>430407199210063032</t>
  </si>
  <si>
    <t>014</t>
  </si>
  <si>
    <t>202216202014</t>
  </si>
  <si>
    <t>单灵波</t>
  </si>
  <si>
    <t>43042419900812482X</t>
  </si>
  <si>
    <t>202254205001</t>
  </si>
  <si>
    <t>邓海林</t>
  </si>
  <si>
    <t>430482198908061376</t>
  </si>
  <si>
    <t>002</t>
  </si>
  <si>
    <t>202223107002</t>
  </si>
  <si>
    <t>邓吉飞</t>
  </si>
  <si>
    <t>15232519930728102X</t>
  </si>
  <si>
    <t>202238204017</t>
  </si>
  <si>
    <t>邓璐瑶</t>
  </si>
  <si>
    <t>430621199505017023</t>
  </si>
  <si>
    <t>202220202023</t>
  </si>
  <si>
    <t>邓灶华</t>
  </si>
  <si>
    <t>431024199504274252</t>
  </si>
  <si>
    <t>022</t>
  </si>
  <si>
    <t>202241204022</t>
  </si>
  <si>
    <t>邓张毓靓</t>
  </si>
  <si>
    <t>430482199412270048</t>
  </si>
  <si>
    <t>202201201002</t>
  </si>
  <si>
    <t>丁琦</t>
  </si>
  <si>
    <t>430703199504306221</t>
  </si>
  <si>
    <t>024</t>
  </si>
  <si>
    <t>202220202024</t>
  </si>
  <si>
    <t>董乐</t>
  </si>
  <si>
    <t>430423199611133644</t>
  </si>
  <si>
    <t>019</t>
  </si>
  <si>
    <t>202250206019</t>
  </si>
  <si>
    <t>杜润香</t>
  </si>
  <si>
    <t>433130199508096128</t>
  </si>
  <si>
    <t>202202201009</t>
  </si>
  <si>
    <t>段秋香</t>
  </si>
  <si>
    <t>43048219940816922X</t>
  </si>
  <si>
    <t>202246205013</t>
  </si>
  <si>
    <t>冯祺论</t>
  </si>
  <si>
    <t>430407199407150535</t>
  </si>
  <si>
    <t>202204201020</t>
  </si>
  <si>
    <t>付秦韬</t>
  </si>
  <si>
    <t>431121199507205531</t>
  </si>
  <si>
    <t>202207201030</t>
  </si>
  <si>
    <t>高斌</t>
  </si>
  <si>
    <t>430426199310292114</t>
  </si>
  <si>
    <t>027</t>
  </si>
  <si>
    <t>202206201027</t>
  </si>
  <si>
    <t>高晓文</t>
  </si>
  <si>
    <t>44522219920113351X</t>
  </si>
  <si>
    <t>202227203019</t>
  </si>
  <si>
    <t>郭佳玉</t>
  </si>
  <si>
    <t>430702199712246060</t>
  </si>
  <si>
    <t>202250206021</t>
  </si>
  <si>
    <t>何容</t>
  </si>
  <si>
    <t>430407199305044520</t>
  </si>
  <si>
    <t>018</t>
  </si>
  <si>
    <t>202238204018</t>
  </si>
  <si>
    <t>贺海波</t>
  </si>
  <si>
    <t>430481199308040916</t>
  </si>
  <si>
    <t>202227203017</t>
  </si>
  <si>
    <t>贺樟平</t>
  </si>
  <si>
    <t>431281199409124027</t>
  </si>
  <si>
    <t>007</t>
  </si>
  <si>
    <t>202246205007</t>
  </si>
  <si>
    <t>胡诗琴</t>
  </si>
  <si>
    <t>430423199607120525</t>
  </si>
  <si>
    <t>202233203027</t>
  </si>
  <si>
    <t>胡璇</t>
  </si>
  <si>
    <t>430405199304092544</t>
  </si>
  <si>
    <t>202252205019</t>
  </si>
  <si>
    <t>胡雅静</t>
  </si>
  <si>
    <t>513822199605042461</t>
  </si>
  <si>
    <t>202250206018</t>
  </si>
  <si>
    <t>黄汉清</t>
  </si>
  <si>
    <t>430421198510123271</t>
  </si>
  <si>
    <t>202223203003</t>
  </si>
  <si>
    <t>黄洁丽特</t>
  </si>
  <si>
    <t>445202199312173885</t>
  </si>
  <si>
    <t>202246205014</t>
  </si>
  <si>
    <t>黄柯</t>
  </si>
  <si>
    <t>430421199511045353</t>
  </si>
  <si>
    <t>202204201018</t>
  </si>
  <si>
    <t>黄平情</t>
  </si>
  <si>
    <t>430424199510053828</t>
  </si>
  <si>
    <t>202247206009</t>
  </si>
  <si>
    <t>黄胜</t>
  </si>
  <si>
    <t>431022199404252213</t>
  </si>
  <si>
    <t>202224107003</t>
  </si>
  <si>
    <t>黄友为</t>
  </si>
  <si>
    <t>43122419870702361X</t>
  </si>
  <si>
    <t>202207202001</t>
  </si>
  <si>
    <t>江霜霜</t>
  </si>
  <si>
    <t>430422199212016428</t>
  </si>
  <si>
    <t>029</t>
  </si>
  <si>
    <t>202207201029</t>
  </si>
  <si>
    <t>江唯晗</t>
  </si>
  <si>
    <t>513029199706230024</t>
  </si>
  <si>
    <t>202250206022</t>
  </si>
  <si>
    <t>蒋滨滨</t>
  </si>
  <si>
    <t>430481199503241270</t>
  </si>
  <si>
    <t>202223203002</t>
  </si>
  <si>
    <t>康丁丁</t>
  </si>
  <si>
    <t>430726199304165465</t>
  </si>
  <si>
    <t>202247206001</t>
  </si>
  <si>
    <t>赖秀俊</t>
  </si>
  <si>
    <t>360730198811014516</t>
  </si>
  <si>
    <t>015</t>
  </si>
  <si>
    <t>202248206015</t>
  </si>
  <si>
    <t>黎伟</t>
  </si>
  <si>
    <t>500381199009145219</t>
  </si>
  <si>
    <t>202248206016</t>
  </si>
  <si>
    <t>李翠</t>
  </si>
  <si>
    <t>43042619930909302X</t>
  </si>
  <si>
    <t>202242204024</t>
  </si>
  <si>
    <t>李夺</t>
  </si>
  <si>
    <t>430424199309093115</t>
  </si>
  <si>
    <t>202234204001</t>
  </si>
  <si>
    <t>李卉</t>
  </si>
  <si>
    <t>43048219850206004X</t>
  </si>
  <si>
    <t>202237204014</t>
  </si>
  <si>
    <t>李佳丽</t>
  </si>
  <si>
    <t>43112219890427142X</t>
  </si>
  <si>
    <t>004</t>
  </si>
  <si>
    <t>202231107004</t>
  </si>
  <si>
    <t>李理</t>
  </si>
  <si>
    <t>430304198808204849</t>
  </si>
  <si>
    <t>202231203025</t>
  </si>
  <si>
    <t>李努</t>
  </si>
  <si>
    <t>431002199604095421</t>
  </si>
  <si>
    <t>026</t>
  </si>
  <si>
    <t>202231203026</t>
  </si>
  <si>
    <t>李颖琦</t>
  </si>
  <si>
    <t>432502199405240022</t>
  </si>
  <si>
    <t>202242204027</t>
  </si>
  <si>
    <t>李子达</t>
  </si>
  <si>
    <t>430481199407260033</t>
  </si>
  <si>
    <t>202217202018</t>
  </si>
  <si>
    <t>梁攀</t>
  </si>
  <si>
    <t>432503199508147097</t>
  </si>
  <si>
    <t>202219202021</t>
  </si>
  <si>
    <t>梁文</t>
  </si>
  <si>
    <t>430923198706283832</t>
  </si>
  <si>
    <t>202226203011</t>
  </si>
  <si>
    <t>凌碧容</t>
  </si>
  <si>
    <t>430421199501040065</t>
  </si>
  <si>
    <t>202231203024</t>
  </si>
  <si>
    <t>刘凤</t>
  </si>
  <si>
    <t>431023199606037825</t>
  </si>
  <si>
    <t>202245205005</t>
  </si>
  <si>
    <t>刘桂</t>
  </si>
  <si>
    <t>430124199505318370</t>
  </si>
  <si>
    <t>202222202029</t>
  </si>
  <si>
    <t>刘海文</t>
  </si>
  <si>
    <t>431322199005220042</t>
  </si>
  <si>
    <t>202254205003</t>
  </si>
  <si>
    <t>刘锦</t>
  </si>
  <si>
    <t>431321199601122477</t>
  </si>
  <si>
    <t>010</t>
  </si>
  <si>
    <t>202236204010</t>
  </si>
  <si>
    <t>刘琳</t>
  </si>
  <si>
    <t>430522199002280023</t>
  </si>
  <si>
    <t>202245205004</t>
  </si>
  <si>
    <t>刘梦溪</t>
  </si>
  <si>
    <t>430482199510140087</t>
  </si>
  <si>
    <t>202242204026</t>
  </si>
  <si>
    <t>刘诗洋</t>
  </si>
  <si>
    <t>43062319950413831X</t>
  </si>
  <si>
    <t>202203201016</t>
  </si>
  <si>
    <t>刘旺</t>
  </si>
  <si>
    <t>430722199507137370</t>
  </si>
  <si>
    <t>008</t>
  </si>
  <si>
    <t>202211202008</t>
  </si>
  <si>
    <t>刘焱</t>
  </si>
  <si>
    <t>43040619920614153X</t>
  </si>
  <si>
    <t>202216202015</t>
  </si>
  <si>
    <t>刘燕燕</t>
  </si>
  <si>
    <t>130521199512052760</t>
  </si>
  <si>
    <t>202203201014</t>
  </si>
  <si>
    <t>刘哲</t>
  </si>
  <si>
    <t>430521199508270037</t>
  </si>
  <si>
    <t>202204201021</t>
  </si>
  <si>
    <t>柳娟</t>
  </si>
  <si>
    <t>430381199406079528</t>
  </si>
  <si>
    <t>202244204029</t>
  </si>
  <si>
    <t>龙遇喜</t>
  </si>
  <si>
    <t>430426199001275142</t>
  </si>
  <si>
    <t>202209202006</t>
  </si>
  <si>
    <t>罗丹</t>
  </si>
  <si>
    <t>432524199510025445</t>
  </si>
  <si>
    <t>202246205009</t>
  </si>
  <si>
    <t>罗慧</t>
  </si>
  <si>
    <t>430181199308264366</t>
  </si>
  <si>
    <t>202213202011</t>
  </si>
  <si>
    <t>罗立姣</t>
  </si>
  <si>
    <t>430481199309062332</t>
  </si>
  <si>
    <t>202221202026</t>
  </si>
  <si>
    <t>罗鹏飞</t>
  </si>
  <si>
    <t>430421199605214437</t>
  </si>
  <si>
    <t>202239204019</t>
  </si>
  <si>
    <t>罗智</t>
  </si>
  <si>
    <t>430424199301075414</t>
  </si>
  <si>
    <t>202217202017</t>
  </si>
  <si>
    <t>吕思慧</t>
  </si>
  <si>
    <t>210103199506095428</t>
  </si>
  <si>
    <t>202229203022</t>
  </si>
  <si>
    <t>马爽</t>
  </si>
  <si>
    <t>210283199610094027</t>
  </si>
  <si>
    <t>202248206014</t>
  </si>
  <si>
    <t>莫享阳</t>
  </si>
  <si>
    <t>430421198905107217</t>
  </si>
  <si>
    <t>202237204013</t>
  </si>
  <si>
    <t>宁瑞</t>
  </si>
  <si>
    <t>430521198307296615</t>
  </si>
  <si>
    <t>202223203001</t>
  </si>
  <si>
    <t>欧阳磊</t>
  </si>
  <si>
    <t>430422199605107777</t>
  </si>
  <si>
    <t>202225203005</t>
  </si>
  <si>
    <t>潘莎</t>
  </si>
  <si>
    <t>432502199706183041</t>
  </si>
  <si>
    <t>202209202004</t>
  </si>
  <si>
    <t>潘婷</t>
  </si>
  <si>
    <t>420607199106083868</t>
  </si>
  <si>
    <t>202202201011</t>
  </si>
  <si>
    <t>潘兆</t>
  </si>
  <si>
    <t>43062319930121241X</t>
  </si>
  <si>
    <t>202203201015</t>
  </si>
  <si>
    <t>彭慧</t>
  </si>
  <si>
    <t>430408199409241023</t>
  </si>
  <si>
    <t>202236204005</t>
  </si>
  <si>
    <t>彭柳</t>
  </si>
  <si>
    <t>430421199209309434</t>
  </si>
  <si>
    <t>202202201008</t>
  </si>
  <si>
    <t>邱婷婷</t>
  </si>
  <si>
    <t>430422199606247181</t>
  </si>
  <si>
    <t>202250206020</t>
  </si>
  <si>
    <t>宋碧辉</t>
  </si>
  <si>
    <t>431128198510107625</t>
  </si>
  <si>
    <t>202237204012</t>
  </si>
  <si>
    <t>苏维</t>
  </si>
  <si>
    <t>430421199603024795</t>
  </si>
  <si>
    <t>202225203010</t>
  </si>
  <si>
    <t>孙毅衡</t>
  </si>
  <si>
    <t>430424199401123110</t>
  </si>
  <si>
    <t>202221202027</t>
  </si>
  <si>
    <t>谭操</t>
  </si>
  <si>
    <t>430423198609089037</t>
  </si>
  <si>
    <t>202237204011</t>
  </si>
  <si>
    <t>谭衡</t>
  </si>
  <si>
    <t>43042119950102361X</t>
  </si>
  <si>
    <t>202225203007</t>
  </si>
  <si>
    <t>谭荆星</t>
  </si>
  <si>
    <t>430723199707020042</t>
  </si>
  <si>
    <t>202250206017</t>
  </si>
  <si>
    <t>谭凯丽</t>
  </si>
  <si>
    <t>430408199709113023</t>
  </si>
  <si>
    <t>202247206005</t>
  </si>
  <si>
    <t>唐辉宇</t>
  </si>
  <si>
    <t>43110319921010573X</t>
  </si>
  <si>
    <t>202228203020</t>
  </si>
  <si>
    <t>唐双双</t>
  </si>
  <si>
    <t>430422199410193927</t>
  </si>
  <si>
    <t>202235204003</t>
  </si>
  <si>
    <t>唐秀贤</t>
  </si>
  <si>
    <t>430521199611200483</t>
  </si>
  <si>
    <t>202252205021</t>
  </si>
  <si>
    <t>唐子晴</t>
  </si>
  <si>
    <t>431103199707280023</t>
  </si>
  <si>
    <t>202201201003</t>
  </si>
  <si>
    <t>田甜</t>
  </si>
  <si>
    <t>430223199403197220</t>
  </si>
  <si>
    <t>202209202005</t>
  </si>
  <si>
    <t>汪鑫</t>
  </si>
  <si>
    <t>420921199202013812</t>
  </si>
  <si>
    <t>202226203016</t>
  </si>
  <si>
    <t>汪瑜翔</t>
  </si>
  <si>
    <t>430407199609111518</t>
  </si>
  <si>
    <t>202247206004</t>
  </si>
  <si>
    <t>汪月琴</t>
  </si>
  <si>
    <t>430522199611045627</t>
  </si>
  <si>
    <t>202247206010</t>
  </si>
  <si>
    <t>王豪杰</t>
  </si>
  <si>
    <t>430481199608200117</t>
  </si>
  <si>
    <t>202220202022</t>
  </si>
  <si>
    <t>王辉</t>
  </si>
  <si>
    <t>430426199411104936</t>
  </si>
  <si>
    <t>202211202009</t>
  </si>
  <si>
    <t>王惠</t>
  </si>
  <si>
    <t>430408199510183067</t>
  </si>
  <si>
    <t>202239204020</t>
  </si>
  <si>
    <t>王剑雄</t>
  </si>
  <si>
    <t>432524199602091917</t>
  </si>
  <si>
    <t>202241204023</t>
  </si>
  <si>
    <t>王力</t>
  </si>
  <si>
    <t>612525199303070155</t>
  </si>
  <si>
    <t>202202201006</t>
  </si>
  <si>
    <t>王琴</t>
  </si>
  <si>
    <t>431123199509120040</t>
  </si>
  <si>
    <t>202235204002</t>
  </si>
  <si>
    <t>王淑英</t>
  </si>
  <si>
    <t>431081199508288069</t>
  </si>
  <si>
    <t>202205201024</t>
  </si>
  <si>
    <t>王涛</t>
  </si>
  <si>
    <t>430422199105186034</t>
  </si>
  <si>
    <t>202231203023</t>
  </si>
  <si>
    <t>王夏华</t>
  </si>
  <si>
    <t>341221199106202077</t>
  </si>
  <si>
    <t>202227203018</t>
  </si>
  <si>
    <t>王洲</t>
  </si>
  <si>
    <t>430421199110095333</t>
  </si>
  <si>
    <t>202204201023</t>
  </si>
  <si>
    <t>文南萍</t>
  </si>
  <si>
    <t>431121199111260040</t>
  </si>
  <si>
    <t>202254107006</t>
  </si>
  <si>
    <t>吴娜</t>
  </si>
  <si>
    <t>430422199311053582</t>
  </si>
  <si>
    <t>202203201013</t>
  </si>
  <si>
    <t>吴毅娟</t>
  </si>
  <si>
    <t>410122199412246228</t>
  </si>
  <si>
    <t>202221202025</t>
  </si>
  <si>
    <t>伍豪</t>
  </si>
  <si>
    <t>430526199704130017</t>
  </si>
  <si>
    <t>202225203006</t>
  </si>
  <si>
    <t>夏志宏</t>
  </si>
  <si>
    <t>430903199503201525</t>
  </si>
  <si>
    <t>202251205015</t>
  </si>
  <si>
    <t>向涛</t>
  </si>
  <si>
    <t>433127199009100374</t>
  </si>
  <si>
    <t>202251205017</t>
  </si>
  <si>
    <t>向伟</t>
  </si>
  <si>
    <t>432623199312195012</t>
  </si>
  <si>
    <t>202228203021</t>
  </si>
  <si>
    <t>肖健</t>
  </si>
  <si>
    <t>432524199212181423</t>
  </si>
  <si>
    <t>202246205008</t>
  </si>
  <si>
    <t>肖岚</t>
  </si>
  <si>
    <t>430426199108027245</t>
  </si>
  <si>
    <t>202254205002</t>
  </si>
  <si>
    <t>肖牧伦</t>
  </si>
  <si>
    <t>430407199705070031</t>
  </si>
  <si>
    <t>202236204008</t>
  </si>
  <si>
    <t>肖萍</t>
  </si>
  <si>
    <t>432503198811080847</t>
  </si>
  <si>
    <t>202244204030</t>
  </si>
  <si>
    <t>肖珊</t>
  </si>
  <si>
    <t>430422199508032187</t>
  </si>
  <si>
    <t>202247206007</t>
  </si>
  <si>
    <t>肖香</t>
  </si>
  <si>
    <t>430703199707017585</t>
  </si>
  <si>
    <t>202247206002</t>
  </si>
  <si>
    <t>谢安琪</t>
  </si>
  <si>
    <t>421022199606247525</t>
  </si>
  <si>
    <t>202233203028</t>
  </si>
  <si>
    <t>谢青</t>
  </si>
  <si>
    <t>43062119911215334X</t>
  </si>
  <si>
    <t>202237204016</t>
  </si>
  <si>
    <t>谢扬智</t>
  </si>
  <si>
    <t>430481198903140132</t>
  </si>
  <si>
    <t>202203107001</t>
  </si>
  <si>
    <t>谢尧</t>
  </si>
  <si>
    <t>430481199407210052</t>
  </si>
  <si>
    <t>202225203008</t>
  </si>
  <si>
    <t>谢永慧</t>
  </si>
  <si>
    <t>430422199605266065</t>
  </si>
  <si>
    <t>202242204028</t>
  </si>
  <si>
    <t>熊婉彦</t>
  </si>
  <si>
    <t>431028199506110046</t>
  </si>
  <si>
    <t>202201201004</t>
  </si>
  <si>
    <t>徐舸</t>
  </si>
  <si>
    <t>430481199412060132</t>
  </si>
  <si>
    <t>202213202012</t>
  </si>
  <si>
    <t>许鑫</t>
  </si>
  <si>
    <t>430405199309262071</t>
  </si>
  <si>
    <t>202226203014</t>
  </si>
  <si>
    <t>颜福欣</t>
  </si>
  <si>
    <t>430223199508036917</t>
  </si>
  <si>
    <t>202204201019</t>
  </si>
  <si>
    <t>杨冬冬</t>
  </si>
  <si>
    <t>431228199508291451</t>
  </si>
  <si>
    <t>202226203015</t>
  </si>
  <si>
    <t>杨婧娴</t>
  </si>
  <si>
    <t>430702199810140024</t>
  </si>
  <si>
    <t>202252205018</t>
  </si>
  <si>
    <t>杨璐</t>
  </si>
  <si>
    <t>431224199506022041</t>
  </si>
  <si>
    <t>202218202019</t>
  </si>
  <si>
    <t>杨悦</t>
  </si>
  <si>
    <t>431002199108100068</t>
  </si>
  <si>
    <t>202236204009</t>
  </si>
  <si>
    <t>杨赞</t>
  </si>
  <si>
    <t>432524199210247417</t>
  </si>
  <si>
    <t>202237204015</t>
  </si>
  <si>
    <t>易泓利</t>
  </si>
  <si>
    <t>43042119940819932X</t>
  </si>
  <si>
    <t>202233203029</t>
  </si>
  <si>
    <t>易涛</t>
  </si>
  <si>
    <t>430281199410106618</t>
  </si>
  <si>
    <t>202236204007</t>
  </si>
  <si>
    <t>尹哲怡</t>
  </si>
  <si>
    <t>430482199808030067</t>
  </si>
  <si>
    <t>202252205020</t>
  </si>
  <si>
    <t>袁诗思</t>
  </si>
  <si>
    <t>430424199408217865</t>
  </si>
  <si>
    <t>202210202007</t>
  </si>
  <si>
    <t>袁顺玲</t>
  </si>
  <si>
    <t>430521199508235207</t>
  </si>
  <si>
    <t>202246205010</t>
  </si>
  <si>
    <t>张晶</t>
  </si>
  <si>
    <t>431123199701300025</t>
  </si>
  <si>
    <t>202252205022</t>
  </si>
  <si>
    <t>张可人</t>
  </si>
  <si>
    <t>431202199305313629</t>
  </si>
  <si>
    <t>202247206013</t>
  </si>
  <si>
    <t>张梨</t>
  </si>
  <si>
    <t>43042219911114544X</t>
  </si>
  <si>
    <t>202247206006</t>
  </si>
  <si>
    <t>张美平</t>
  </si>
  <si>
    <t>430406199606140042</t>
  </si>
  <si>
    <t>202205201025</t>
  </si>
  <si>
    <t>张敏</t>
  </si>
  <si>
    <t>654002199512151469</t>
  </si>
  <si>
    <t>202208202002</t>
  </si>
  <si>
    <t>张苏鑫</t>
  </si>
  <si>
    <t>430408199701150065</t>
  </si>
  <si>
    <t>202202201007</t>
  </si>
  <si>
    <t>张晓辉</t>
  </si>
  <si>
    <t>430424199611194646</t>
  </si>
  <si>
    <t>202206201028</t>
  </si>
  <si>
    <t>张亚</t>
  </si>
  <si>
    <t>371522199508308788</t>
  </si>
  <si>
    <t>202213202010</t>
  </si>
  <si>
    <t>张怡</t>
  </si>
  <si>
    <t>433127199407157229</t>
  </si>
  <si>
    <t>202224203004</t>
  </si>
  <si>
    <t>张中强</t>
  </si>
  <si>
    <t>431121198410127392</t>
  </si>
  <si>
    <t>202226203012</t>
  </si>
  <si>
    <t>钟灿</t>
  </si>
  <si>
    <t>431382199407080077</t>
  </si>
  <si>
    <t>202222202030</t>
  </si>
  <si>
    <t>钟月圆</t>
  </si>
  <si>
    <t>431027199105065022</t>
  </si>
  <si>
    <t>202202201012</t>
  </si>
  <si>
    <t>周昌文</t>
  </si>
  <si>
    <t>450502198912070774</t>
  </si>
  <si>
    <t>202202201010</t>
  </si>
  <si>
    <t>周琛</t>
  </si>
  <si>
    <t>430422199610169104</t>
  </si>
  <si>
    <t>202247206008</t>
  </si>
  <si>
    <t>周琴怡</t>
  </si>
  <si>
    <t>430281199411107823</t>
  </si>
  <si>
    <t>202204201022</t>
  </si>
  <si>
    <t>周泉君</t>
  </si>
  <si>
    <t>43082119940113092X</t>
  </si>
  <si>
    <t>202235204004</t>
  </si>
  <si>
    <t>周思思</t>
  </si>
  <si>
    <t>430405199401202549</t>
  </si>
  <si>
    <t>202214202013</t>
  </si>
  <si>
    <t>周维</t>
  </si>
  <si>
    <t>43102819900825125X</t>
  </si>
  <si>
    <t>202205201026</t>
  </si>
  <si>
    <t>周湘琦</t>
  </si>
  <si>
    <t>430221199412280023</t>
  </si>
  <si>
    <t>202208202003</t>
  </si>
  <si>
    <t>朱珮榕</t>
  </si>
  <si>
    <t>431121199701070108</t>
  </si>
  <si>
    <t>202245205006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</si>
</sst>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H173"/>
  <sheetViews>
    <sheetView tabSelected="1" zoomScale="120" zoomScaleNormal="120" workbookViewId="0">
      <pane ySplit="2" topLeftCell="A3" activePane="bottomLeft" state="frozen"/>
      <selection/>
      <selection pane="bottomLeft" activeCell="I7" sqref="I7"/>
    </sheetView>
  </sheetViews>
  <sheetFormatPr defaultColWidth="9" defaultRowHeight="20" customHeight="1" outlineLevelCol="7"/>
  <cols>
    <col min="1" max="1" width="7.875" style="1"/>
    <col min="2" max="2" width="18.25" style="2"/>
    <col min="3" max="3" width="8.01666666666667" style="3" customWidth="1"/>
    <col min="4" max="4" width="8.01666666666667" style="4" customWidth="1"/>
    <col min="5" max="5" width="15.2083333333333" style="3" customWidth="1"/>
    <col min="6" max="16384" width="9" style="1"/>
  </cols>
  <sheetData>
    <row r="1" ht="37" customHeight="1" spans="1:5">
      <c r="A1" s="5" t="s">
        <v>0</v>
      </c>
      <c r="B1" s="5"/>
      <c r="C1" s="5"/>
      <c r="D1" s="5"/>
      <c r="E1" s="5"/>
    </row>
    <row r="2" customHeight="1" spans="1:5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</row>
    <row r="3" customHeight="1" spans="1:5">
      <c r="A3" s="10" t="s">
        <v>6</v>
      </c>
      <c r="B3" s="11" t="s">
        <v>7</v>
      </c>
      <c r="C3" s="12">
        <v>201</v>
      </c>
      <c r="D3" s="13" t="s">
        <v>8</v>
      </c>
      <c r="E3" s="10" t="s">
        <v>9</v>
      </c>
    </row>
    <row r="4" customHeight="1" spans="1:5">
      <c r="A4" s="10" t="s">
        <v>10</v>
      </c>
      <c r="B4" s="11" t="s">
        <v>11</v>
      </c>
      <c r="C4" s="12">
        <v>204</v>
      </c>
      <c r="D4" s="13" t="s">
        <v>12</v>
      </c>
      <c r="E4" s="10" t="s">
        <v>13</v>
      </c>
    </row>
    <row r="5" customHeight="1" spans="1:5">
      <c r="A5" s="10" t="s">
        <v>14</v>
      </c>
      <c r="B5" s="11" t="s">
        <v>15</v>
      </c>
      <c r="C5" s="12">
        <v>205</v>
      </c>
      <c r="D5" s="13" t="s">
        <v>16</v>
      </c>
      <c r="E5" s="10" t="s">
        <v>17</v>
      </c>
    </row>
    <row r="6" customHeight="1" spans="1:5">
      <c r="A6" s="10" t="s">
        <v>18</v>
      </c>
      <c r="B6" s="11" t="s">
        <v>19</v>
      </c>
      <c r="C6" s="12">
        <v>203</v>
      </c>
      <c r="D6" s="13" t="s">
        <v>20</v>
      </c>
      <c r="E6" s="10" t="s">
        <v>21</v>
      </c>
    </row>
    <row r="7" customHeight="1" spans="1:5">
      <c r="A7" s="10" t="s">
        <v>22</v>
      </c>
      <c r="B7" s="11" t="s">
        <v>23</v>
      </c>
      <c r="C7" s="12">
        <v>205</v>
      </c>
      <c r="D7" s="13" t="s">
        <v>24</v>
      </c>
      <c r="E7" s="10" t="s">
        <v>25</v>
      </c>
    </row>
    <row r="8" customHeight="1" spans="1:5">
      <c r="A8" s="10" t="s">
        <v>26</v>
      </c>
      <c r="B8" s="11" t="s">
        <v>27</v>
      </c>
      <c r="C8" s="12">
        <v>202</v>
      </c>
      <c r="D8" s="13" t="s">
        <v>28</v>
      </c>
      <c r="E8" s="10" t="s">
        <v>29</v>
      </c>
    </row>
    <row r="9" customHeight="1" spans="1:5">
      <c r="A9" s="10" t="s">
        <v>30</v>
      </c>
      <c r="B9" s="11" t="s">
        <v>31</v>
      </c>
      <c r="C9" s="12">
        <v>204</v>
      </c>
      <c r="D9" s="13" t="s">
        <v>32</v>
      </c>
      <c r="E9" s="10" t="s">
        <v>33</v>
      </c>
    </row>
    <row r="10" customHeight="1" spans="1:5">
      <c r="A10" s="10" t="s">
        <v>34</v>
      </c>
      <c r="B10" s="11" t="s">
        <v>35</v>
      </c>
      <c r="C10" s="12">
        <v>107</v>
      </c>
      <c r="D10" s="13" t="s">
        <v>36</v>
      </c>
      <c r="E10" s="10" t="s">
        <v>37</v>
      </c>
    </row>
    <row r="11" customHeight="1" spans="1:5">
      <c r="A11" s="10" t="s">
        <v>38</v>
      </c>
      <c r="B11" s="11" t="s">
        <v>39</v>
      </c>
      <c r="C11" s="12">
        <v>206</v>
      </c>
      <c r="D11" s="13" t="s">
        <v>40</v>
      </c>
      <c r="E11" s="10" t="s">
        <v>41</v>
      </c>
    </row>
    <row r="12" customHeight="1" spans="1:5">
      <c r="A12" s="10" t="s">
        <v>42</v>
      </c>
      <c r="B12" s="11" t="s">
        <v>43</v>
      </c>
      <c r="C12" s="12">
        <v>205</v>
      </c>
      <c r="D12" s="13" t="s">
        <v>40</v>
      </c>
      <c r="E12" s="10" t="s">
        <v>44</v>
      </c>
    </row>
    <row r="13" customHeight="1" spans="1:5">
      <c r="A13" s="10" t="s">
        <v>45</v>
      </c>
      <c r="B13" s="11" t="s">
        <v>46</v>
      </c>
      <c r="C13" s="12">
        <v>204</v>
      </c>
      <c r="D13" s="13" t="s">
        <v>47</v>
      </c>
      <c r="E13" s="10" t="s">
        <v>48</v>
      </c>
    </row>
    <row r="14" customHeight="1" spans="1:5">
      <c r="A14" s="10" t="s">
        <v>49</v>
      </c>
      <c r="B14" s="11" t="s">
        <v>50</v>
      </c>
      <c r="C14" s="12">
        <v>203</v>
      </c>
      <c r="D14" s="13" t="s">
        <v>51</v>
      </c>
      <c r="E14" s="10" t="s">
        <v>52</v>
      </c>
    </row>
    <row r="15" customHeight="1" spans="1:5">
      <c r="A15" s="10" t="s">
        <v>53</v>
      </c>
      <c r="B15" s="11" t="s">
        <v>54</v>
      </c>
      <c r="C15" s="12">
        <v>203</v>
      </c>
      <c r="D15" s="13" t="s">
        <v>55</v>
      </c>
      <c r="E15" s="10" t="s">
        <v>56</v>
      </c>
    </row>
    <row r="16" customHeight="1" spans="1:5">
      <c r="A16" s="10" t="s">
        <v>57</v>
      </c>
      <c r="B16" s="11" t="s">
        <v>58</v>
      </c>
      <c r="C16" s="12">
        <v>205</v>
      </c>
      <c r="D16" s="13" t="s">
        <v>59</v>
      </c>
      <c r="E16" s="10" t="s">
        <v>60</v>
      </c>
    </row>
    <row r="17" customHeight="1" spans="1:5">
      <c r="A17" s="10" t="s">
        <v>61</v>
      </c>
      <c r="B17" s="11" t="s">
        <v>62</v>
      </c>
      <c r="C17" s="12">
        <v>201</v>
      </c>
      <c r="D17" s="13" t="s">
        <v>36</v>
      </c>
      <c r="E17" s="10" t="s">
        <v>63</v>
      </c>
    </row>
    <row r="18" customHeight="1" spans="1:5">
      <c r="A18" s="10" t="s">
        <v>64</v>
      </c>
      <c r="B18" s="11" t="s">
        <v>65</v>
      </c>
      <c r="C18" s="12">
        <v>206</v>
      </c>
      <c r="D18" s="13" t="s">
        <v>16</v>
      </c>
      <c r="E18" s="10" t="s">
        <v>66</v>
      </c>
    </row>
    <row r="19" customHeight="1" spans="1:5">
      <c r="A19" s="10" t="s">
        <v>67</v>
      </c>
      <c r="B19" s="11" t="s">
        <v>68</v>
      </c>
      <c r="C19" s="12">
        <v>202</v>
      </c>
      <c r="D19" s="13" t="s">
        <v>69</v>
      </c>
      <c r="E19" s="10" t="s">
        <v>70</v>
      </c>
    </row>
    <row r="20" customHeight="1" spans="1:5">
      <c r="A20" s="10" t="s">
        <v>71</v>
      </c>
      <c r="B20" s="11" t="s">
        <v>72</v>
      </c>
      <c r="C20" s="12">
        <v>201</v>
      </c>
      <c r="D20" s="13" t="s">
        <v>73</v>
      </c>
      <c r="E20" s="10" t="s">
        <v>74</v>
      </c>
    </row>
    <row r="21" customHeight="1" spans="1:5">
      <c r="A21" s="10" t="s">
        <v>75</v>
      </c>
      <c r="B21" s="11" t="s">
        <v>76</v>
      </c>
      <c r="C21" s="12">
        <v>206</v>
      </c>
      <c r="D21" s="13" t="s">
        <v>77</v>
      </c>
      <c r="E21" s="10" t="s">
        <v>78</v>
      </c>
    </row>
    <row r="22" customHeight="1" spans="1:5">
      <c r="A22" s="10" t="s">
        <v>79</v>
      </c>
      <c r="B22" s="11" t="s">
        <v>80</v>
      </c>
      <c r="C22" s="12">
        <v>202</v>
      </c>
      <c r="D22" s="13" t="s">
        <v>59</v>
      </c>
      <c r="E22" s="10" t="s">
        <v>81</v>
      </c>
    </row>
    <row r="23" customHeight="1" spans="1:5">
      <c r="A23" s="10" t="s">
        <v>82</v>
      </c>
      <c r="B23" s="11" t="s">
        <v>83</v>
      </c>
      <c r="C23" s="12">
        <v>202</v>
      </c>
      <c r="D23" s="13" t="s">
        <v>84</v>
      </c>
      <c r="E23" s="10" t="s">
        <v>85</v>
      </c>
    </row>
    <row r="24" customHeight="1" spans="1:5">
      <c r="A24" s="10" t="s">
        <v>86</v>
      </c>
      <c r="B24" s="11" t="s">
        <v>87</v>
      </c>
      <c r="C24" s="12">
        <v>205</v>
      </c>
      <c r="D24" s="13" t="s">
        <v>8</v>
      </c>
      <c r="E24" s="10" t="s">
        <v>88</v>
      </c>
    </row>
    <row r="25" customHeight="1" spans="1:5">
      <c r="A25" s="10" t="s">
        <v>89</v>
      </c>
      <c r="B25" s="11" t="s">
        <v>90</v>
      </c>
      <c r="C25" s="12">
        <v>107</v>
      </c>
      <c r="D25" s="13" t="s">
        <v>91</v>
      </c>
      <c r="E25" s="10" t="s">
        <v>92</v>
      </c>
    </row>
    <row r="26" customHeight="1" spans="1:5">
      <c r="A26" s="10" t="s">
        <v>93</v>
      </c>
      <c r="B26" s="11" t="s">
        <v>94</v>
      </c>
      <c r="C26" s="12">
        <v>204</v>
      </c>
      <c r="D26" s="13" t="s">
        <v>73</v>
      </c>
      <c r="E26" s="10" t="s">
        <v>95</v>
      </c>
    </row>
    <row r="27" customHeight="1" spans="1:5">
      <c r="A27" s="10" t="s">
        <v>96</v>
      </c>
      <c r="B27" s="11" t="s">
        <v>97</v>
      </c>
      <c r="C27" s="12">
        <v>202</v>
      </c>
      <c r="D27" s="13" t="s">
        <v>24</v>
      </c>
      <c r="E27" s="10" t="s">
        <v>98</v>
      </c>
    </row>
    <row r="28" customHeight="1" spans="1:5">
      <c r="A28" s="10" t="s">
        <v>99</v>
      </c>
      <c r="B28" s="11" t="s">
        <v>100</v>
      </c>
      <c r="C28" s="12">
        <v>204</v>
      </c>
      <c r="D28" s="13" t="s">
        <v>101</v>
      </c>
      <c r="E28" s="10" t="s">
        <v>102</v>
      </c>
    </row>
    <row r="29" customHeight="1" spans="1:5">
      <c r="A29" s="10" t="s">
        <v>103</v>
      </c>
      <c r="B29" s="11" t="s">
        <v>104</v>
      </c>
      <c r="C29" s="12">
        <v>201</v>
      </c>
      <c r="D29" s="13" t="s">
        <v>91</v>
      </c>
      <c r="E29" s="10" t="s">
        <v>105</v>
      </c>
    </row>
    <row r="30" customHeight="1" spans="1:5">
      <c r="A30" s="10" t="s">
        <v>106</v>
      </c>
      <c r="B30" s="11" t="s">
        <v>107</v>
      </c>
      <c r="C30" s="12">
        <v>202</v>
      </c>
      <c r="D30" s="13" t="s">
        <v>108</v>
      </c>
      <c r="E30" s="10" t="s">
        <v>109</v>
      </c>
    </row>
    <row r="31" customHeight="1" spans="1:5">
      <c r="A31" s="10" t="s">
        <v>110</v>
      </c>
      <c r="B31" s="11" t="s">
        <v>111</v>
      </c>
      <c r="C31" s="12">
        <v>206</v>
      </c>
      <c r="D31" s="13" t="s">
        <v>112</v>
      </c>
      <c r="E31" s="10" t="s">
        <v>113</v>
      </c>
    </row>
    <row r="32" customHeight="1" spans="1:5">
      <c r="A32" s="10" t="s">
        <v>114</v>
      </c>
      <c r="B32" s="11" t="s">
        <v>115</v>
      </c>
      <c r="C32" s="12">
        <v>201</v>
      </c>
      <c r="D32" s="13" t="s">
        <v>20</v>
      </c>
      <c r="E32" s="10" t="s">
        <v>116</v>
      </c>
    </row>
    <row r="33" customHeight="1" spans="1:5">
      <c r="A33" s="10" t="s">
        <v>117</v>
      </c>
      <c r="B33" s="11" t="s">
        <v>118</v>
      </c>
      <c r="C33" s="12">
        <v>205</v>
      </c>
      <c r="D33" s="13" t="s">
        <v>51</v>
      </c>
      <c r="E33" s="10" t="s">
        <v>119</v>
      </c>
    </row>
    <row r="34" customHeight="1" spans="1:5">
      <c r="A34" s="10" t="s">
        <v>120</v>
      </c>
      <c r="B34" s="11" t="s">
        <v>121</v>
      </c>
      <c r="C34" s="12">
        <v>201</v>
      </c>
      <c r="D34" s="13" t="s">
        <v>28</v>
      </c>
      <c r="E34" s="10" t="s">
        <v>122</v>
      </c>
    </row>
    <row r="35" customHeight="1" spans="1:5">
      <c r="A35" s="10" t="s">
        <v>123</v>
      </c>
      <c r="B35" s="11" t="s">
        <v>124</v>
      </c>
      <c r="C35" s="12">
        <v>201</v>
      </c>
      <c r="D35" s="13" t="s">
        <v>55</v>
      </c>
      <c r="E35" s="10" t="s">
        <v>125</v>
      </c>
    </row>
    <row r="36" customHeight="1" spans="1:5">
      <c r="A36" s="10" t="s">
        <v>126</v>
      </c>
      <c r="B36" s="11" t="s">
        <v>127</v>
      </c>
      <c r="C36" s="12">
        <v>201</v>
      </c>
      <c r="D36" s="13" t="s">
        <v>128</v>
      </c>
      <c r="E36" s="10" t="s">
        <v>129</v>
      </c>
    </row>
    <row r="37" customHeight="1" spans="1:5">
      <c r="A37" s="10" t="s">
        <v>130</v>
      </c>
      <c r="B37" s="11" t="s">
        <v>131</v>
      </c>
      <c r="C37" s="12">
        <v>203</v>
      </c>
      <c r="D37" s="13" t="s">
        <v>112</v>
      </c>
      <c r="E37" s="10" t="s">
        <v>132</v>
      </c>
    </row>
    <row r="38" customHeight="1" spans="1:5">
      <c r="A38" s="10" t="s">
        <v>133</v>
      </c>
      <c r="B38" s="11" t="s">
        <v>134</v>
      </c>
      <c r="C38" s="12">
        <v>206</v>
      </c>
      <c r="D38" s="13" t="s">
        <v>32</v>
      </c>
      <c r="E38" s="10" t="s">
        <v>135</v>
      </c>
    </row>
    <row r="39" customHeight="1" spans="1:5">
      <c r="A39" s="10" t="s">
        <v>136</v>
      </c>
      <c r="B39" s="11" t="s">
        <v>137</v>
      </c>
      <c r="C39" s="12">
        <v>204</v>
      </c>
      <c r="D39" s="13" t="s">
        <v>138</v>
      </c>
      <c r="E39" s="10" t="s">
        <v>139</v>
      </c>
    </row>
    <row r="40" customHeight="1" spans="1:5">
      <c r="A40" s="10" t="s">
        <v>140</v>
      </c>
      <c r="B40" s="11" t="s">
        <v>141</v>
      </c>
      <c r="C40" s="12">
        <v>203</v>
      </c>
      <c r="D40" s="13" t="s">
        <v>73</v>
      </c>
      <c r="E40" s="10" t="s">
        <v>142</v>
      </c>
    </row>
    <row r="41" s="1" customFormat="1" customHeight="1" spans="1:5">
      <c r="A41" s="10" t="s">
        <v>143</v>
      </c>
      <c r="B41" s="11" t="s">
        <v>144</v>
      </c>
      <c r="C41" s="12">
        <v>205</v>
      </c>
      <c r="D41" s="13" t="s">
        <v>145</v>
      </c>
      <c r="E41" s="10" t="s">
        <v>146</v>
      </c>
    </row>
    <row r="42" customHeight="1" spans="1:5">
      <c r="A42" s="10" t="s">
        <v>147</v>
      </c>
      <c r="B42" s="11" t="s">
        <v>148</v>
      </c>
      <c r="C42" s="12">
        <v>203</v>
      </c>
      <c r="D42" s="13" t="s">
        <v>128</v>
      </c>
      <c r="E42" s="10" t="s">
        <v>149</v>
      </c>
    </row>
    <row r="43" customHeight="1" spans="1:5">
      <c r="A43" s="10" t="s">
        <v>150</v>
      </c>
      <c r="B43" s="11" t="s">
        <v>151</v>
      </c>
      <c r="C43" s="12">
        <v>205</v>
      </c>
      <c r="D43" s="13" t="s">
        <v>112</v>
      </c>
      <c r="E43" s="10" t="s">
        <v>152</v>
      </c>
    </row>
    <row r="44" customHeight="1" spans="1:5">
      <c r="A44" s="10" t="s">
        <v>153</v>
      </c>
      <c r="B44" s="11" t="s">
        <v>154</v>
      </c>
      <c r="C44" s="12">
        <v>206</v>
      </c>
      <c r="D44" s="13" t="s">
        <v>138</v>
      </c>
      <c r="E44" s="10" t="s">
        <v>155</v>
      </c>
    </row>
    <row r="45" customHeight="1" spans="1:5">
      <c r="A45" s="10" t="s">
        <v>156</v>
      </c>
      <c r="B45" s="11" t="s">
        <v>157</v>
      </c>
      <c r="C45" s="12">
        <v>203</v>
      </c>
      <c r="D45" s="13" t="s">
        <v>77</v>
      </c>
      <c r="E45" s="10" t="s">
        <v>158</v>
      </c>
    </row>
    <row r="46" customHeight="1" spans="1:5">
      <c r="A46" s="10" t="s">
        <v>159</v>
      </c>
      <c r="B46" s="11" t="s">
        <v>160</v>
      </c>
      <c r="C46" s="12">
        <v>205</v>
      </c>
      <c r="D46" s="13" t="s">
        <v>84</v>
      </c>
      <c r="E46" s="10" t="s">
        <v>161</v>
      </c>
    </row>
    <row r="47" customHeight="1" spans="1:5">
      <c r="A47" s="10" t="s">
        <v>162</v>
      </c>
      <c r="B47" s="11" t="s">
        <v>163</v>
      </c>
      <c r="C47" s="12">
        <v>201</v>
      </c>
      <c r="D47" s="13" t="s">
        <v>138</v>
      </c>
      <c r="E47" s="10" t="s">
        <v>164</v>
      </c>
    </row>
    <row r="48" customHeight="1" spans="1:5">
      <c r="A48" s="10" t="s">
        <v>165</v>
      </c>
      <c r="B48" s="11" t="s">
        <v>166</v>
      </c>
      <c r="C48" s="12">
        <v>206</v>
      </c>
      <c r="D48" s="13" t="s">
        <v>20</v>
      </c>
      <c r="E48" s="10" t="s">
        <v>167</v>
      </c>
    </row>
    <row r="49" customHeight="1" spans="1:5">
      <c r="A49" s="10" t="s">
        <v>168</v>
      </c>
      <c r="B49" s="11" t="s">
        <v>169</v>
      </c>
      <c r="C49" s="12">
        <v>107</v>
      </c>
      <c r="D49" s="13" t="s">
        <v>77</v>
      </c>
      <c r="E49" s="10" t="s">
        <v>170</v>
      </c>
    </row>
    <row r="50" customHeight="1" spans="1:5">
      <c r="A50" s="10" t="s">
        <v>171</v>
      </c>
      <c r="B50" s="11" t="s">
        <v>172</v>
      </c>
      <c r="C50" s="12">
        <v>202</v>
      </c>
      <c r="D50" s="13" t="s">
        <v>8</v>
      </c>
      <c r="E50" s="10" t="s">
        <v>173</v>
      </c>
    </row>
    <row r="51" customHeight="1" spans="1:5">
      <c r="A51" s="10" t="s">
        <v>174</v>
      </c>
      <c r="B51" s="11" t="s">
        <v>175</v>
      </c>
      <c r="C51" s="12">
        <v>201</v>
      </c>
      <c r="D51" s="13" t="s">
        <v>176</v>
      </c>
      <c r="E51" s="10" t="s">
        <v>177</v>
      </c>
    </row>
    <row r="52" customHeight="1" spans="1:5">
      <c r="A52" s="10" t="s">
        <v>178</v>
      </c>
      <c r="B52" s="11" t="s">
        <v>179</v>
      </c>
      <c r="C52" s="12">
        <v>206</v>
      </c>
      <c r="D52" s="13" t="s">
        <v>101</v>
      </c>
      <c r="E52" s="10" t="s">
        <v>180</v>
      </c>
    </row>
    <row r="53" customHeight="1" spans="1:5">
      <c r="A53" s="10" t="s">
        <v>181</v>
      </c>
      <c r="B53" s="11" t="s">
        <v>182</v>
      </c>
      <c r="C53" s="12">
        <v>203</v>
      </c>
      <c r="D53" s="13" t="s">
        <v>91</v>
      </c>
      <c r="E53" s="10" t="s">
        <v>183</v>
      </c>
    </row>
    <row r="54" customHeight="1" spans="1:5">
      <c r="A54" s="10" t="s">
        <v>184</v>
      </c>
      <c r="B54" s="11" t="s">
        <v>185</v>
      </c>
      <c r="C54" s="12">
        <v>206</v>
      </c>
      <c r="D54" s="13" t="s">
        <v>8</v>
      </c>
      <c r="E54" s="10" t="s">
        <v>186</v>
      </c>
    </row>
    <row r="55" customHeight="1" spans="1:5">
      <c r="A55" s="10" t="s">
        <v>187</v>
      </c>
      <c r="B55" s="11" t="s">
        <v>188</v>
      </c>
      <c r="C55" s="12">
        <v>206</v>
      </c>
      <c r="D55" s="13" t="s">
        <v>189</v>
      </c>
      <c r="E55" s="10" t="s">
        <v>190</v>
      </c>
    </row>
    <row r="56" customHeight="1" spans="1:5">
      <c r="A56" s="10" t="s">
        <v>191</v>
      </c>
      <c r="B56" s="11" t="s">
        <v>192</v>
      </c>
      <c r="C56" s="12">
        <v>206</v>
      </c>
      <c r="D56" s="13" t="s">
        <v>59</v>
      </c>
      <c r="E56" s="10" t="s">
        <v>193</v>
      </c>
    </row>
    <row r="57" customHeight="1" spans="1:5">
      <c r="A57" s="10" t="s">
        <v>194</v>
      </c>
      <c r="B57" s="11" t="s">
        <v>195</v>
      </c>
      <c r="C57" s="12">
        <v>204</v>
      </c>
      <c r="D57" s="13" t="s">
        <v>108</v>
      </c>
      <c r="E57" s="10" t="s">
        <v>196</v>
      </c>
    </row>
    <row r="58" customHeight="1" spans="1:5">
      <c r="A58" s="10" t="s">
        <v>197</v>
      </c>
      <c r="B58" s="11" t="s">
        <v>198</v>
      </c>
      <c r="C58" s="12">
        <v>204</v>
      </c>
      <c r="D58" s="13" t="s">
        <v>8</v>
      </c>
      <c r="E58" s="10" t="s">
        <v>199</v>
      </c>
    </row>
    <row r="59" customHeight="1" spans="1:7">
      <c r="A59" s="10" t="s">
        <v>200</v>
      </c>
      <c r="B59" s="11" t="s">
        <v>201</v>
      </c>
      <c r="C59" s="12">
        <v>204</v>
      </c>
      <c r="D59" s="13" t="s">
        <v>84</v>
      </c>
      <c r="E59" s="10" t="s">
        <v>202</v>
      </c>
      <c r="F59" s="1"/>
      <c r="G59" s="14"/>
    </row>
    <row r="60" customHeight="1" spans="1:5">
      <c r="A60" s="10" t="s">
        <v>203</v>
      </c>
      <c r="B60" s="11" t="s">
        <v>204</v>
      </c>
      <c r="C60" s="12">
        <v>107</v>
      </c>
      <c r="D60" s="13" t="s">
        <v>205</v>
      </c>
      <c r="E60" s="10" t="s">
        <v>206</v>
      </c>
    </row>
    <row r="61" customHeight="1" spans="1:5">
      <c r="A61" s="10" t="s">
        <v>207</v>
      </c>
      <c r="B61" s="11" t="s">
        <v>208</v>
      </c>
      <c r="C61" s="12">
        <v>203</v>
      </c>
      <c r="D61" s="13" t="s">
        <v>12</v>
      </c>
      <c r="E61" s="10" t="s">
        <v>209</v>
      </c>
    </row>
    <row r="62" customHeight="1" spans="1:5">
      <c r="A62" s="10" t="s">
        <v>210</v>
      </c>
      <c r="B62" s="11" t="s">
        <v>211</v>
      </c>
      <c r="C62" s="12">
        <v>203</v>
      </c>
      <c r="D62" s="13" t="s">
        <v>212</v>
      </c>
      <c r="E62" s="10" t="s">
        <v>213</v>
      </c>
    </row>
    <row r="63" customHeight="1" spans="1:5">
      <c r="A63" s="10" t="s">
        <v>214</v>
      </c>
      <c r="B63" s="11" t="s">
        <v>215</v>
      </c>
      <c r="C63" s="12">
        <v>204</v>
      </c>
      <c r="D63" s="13" t="s">
        <v>128</v>
      </c>
      <c r="E63" s="10" t="s">
        <v>216</v>
      </c>
    </row>
    <row r="64" customHeight="1" spans="1:5">
      <c r="A64" s="10" t="s">
        <v>217</v>
      </c>
      <c r="B64" s="11" t="s">
        <v>218</v>
      </c>
      <c r="C64" s="12">
        <v>202</v>
      </c>
      <c r="D64" s="13" t="s">
        <v>138</v>
      </c>
      <c r="E64" s="10" t="s">
        <v>219</v>
      </c>
    </row>
    <row r="65" customHeight="1" spans="1:5">
      <c r="A65" s="10" t="s">
        <v>220</v>
      </c>
      <c r="B65" s="11" t="s">
        <v>221</v>
      </c>
      <c r="C65" s="12">
        <v>202</v>
      </c>
      <c r="D65" s="13" t="s">
        <v>32</v>
      </c>
      <c r="E65" s="10" t="s">
        <v>222</v>
      </c>
    </row>
    <row r="66" customHeight="1" spans="1:5">
      <c r="A66" s="10" t="s">
        <v>223</v>
      </c>
      <c r="B66" s="11" t="s">
        <v>224</v>
      </c>
      <c r="C66" s="12">
        <v>203</v>
      </c>
      <c r="D66" s="13" t="s">
        <v>16</v>
      </c>
      <c r="E66" s="10" t="s">
        <v>225</v>
      </c>
    </row>
    <row r="67" customHeight="1" spans="1:5">
      <c r="A67" s="10" t="s">
        <v>226</v>
      </c>
      <c r="B67" s="11" t="s">
        <v>227</v>
      </c>
      <c r="C67" s="12">
        <v>203</v>
      </c>
      <c r="D67" s="13" t="s">
        <v>108</v>
      </c>
      <c r="E67" s="10" t="s">
        <v>228</v>
      </c>
    </row>
    <row r="68" customHeight="1" spans="1:5">
      <c r="A68" s="10" t="s">
        <v>229</v>
      </c>
      <c r="B68" s="11" t="s">
        <v>230</v>
      </c>
      <c r="C68" s="12">
        <v>205</v>
      </c>
      <c r="D68" s="13" t="s">
        <v>36</v>
      </c>
      <c r="E68" s="10" t="s">
        <v>231</v>
      </c>
    </row>
    <row r="69" customHeight="1" spans="1:5">
      <c r="A69" s="10" t="s">
        <v>232</v>
      </c>
      <c r="B69" s="11" t="s">
        <v>233</v>
      </c>
      <c r="C69" s="12">
        <v>202</v>
      </c>
      <c r="D69" s="13" t="s">
        <v>176</v>
      </c>
      <c r="E69" s="10" t="s">
        <v>234</v>
      </c>
    </row>
    <row r="70" customHeight="1" spans="1:5">
      <c r="A70" s="10" t="s">
        <v>235</v>
      </c>
      <c r="B70" s="11" t="s">
        <v>236</v>
      </c>
      <c r="C70" s="12">
        <v>205</v>
      </c>
      <c r="D70" s="13" t="s">
        <v>77</v>
      </c>
      <c r="E70" s="10" t="s">
        <v>237</v>
      </c>
    </row>
    <row r="71" customHeight="1" spans="1:8">
      <c r="A71" s="10" t="s">
        <v>238</v>
      </c>
      <c r="B71" s="11" t="s">
        <v>239</v>
      </c>
      <c r="C71" s="12">
        <v>204</v>
      </c>
      <c r="D71" s="13" t="s">
        <v>240</v>
      </c>
      <c r="E71" s="10" t="s">
        <v>241</v>
      </c>
      <c r="H71" s="14"/>
    </row>
    <row r="72" customHeight="1" spans="1:5">
      <c r="A72" s="10" t="s">
        <v>242</v>
      </c>
      <c r="B72" s="11" t="s">
        <v>243</v>
      </c>
      <c r="C72" s="12">
        <v>205</v>
      </c>
      <c r="D72" s="13" t="s">
        <v>205</v>
      </c>
      <c r="E72" s="10" t="s">
        <v>244</v>
      </c>
    </row>
    <row r="73" customHeight="1" spans="1:5">
      <c r="A73" s="10" t="s">
        <v>245</v>
      </c>
      <c r="B73" s="11" t="s">
        <v>246</v>
      </c>
      <c r="C73" s="12">
        <v>204</v>
      </c>
      <c r="D73" s="13" t="s">
        <v>212</v>
      </c>
      <c r="E73" s="10" t="s">
        <v>247</v>
      </c>
    </row>
    <row r="74" customHeight="1" spans="1:5">
      <c r="A74" s="10" t="s">
        <v>248</v>
      </c>
      <c r="B74" s="11" t="s">
        <v>249</v>
      </c>
      <c r="C74" s="12">
        <v>201</v>
      </c>
      <c r="D74" s="13" t="s">
        <v>59</v>
      </c>
      <c r="E74" s="10" t="s">
        <v>250</v>
      </c>
    </row>
    <row r="75" customHeight="1" spans="1:5">
      <c r="A75" s="10" t="s">
        <v>251</v>
      </c>
      <c r="B75" s="11" t="s">
        <v>252</v>
      </c>
      <c r="C75" s="12">
        <v>202</v>
      </c>
      <c r="D75" s="13" t="s">
        <v>253</v>
      </c>
      <c r="E75" s="10" t="s">
        <v>254</v>
      </c>
    </row>
    <row r="76" customHeight="1" spans="1:5">
      <c r="A76" s="10" t="s">
        <v>255</v>
      </c>
      <c r="B76" s="11" t="s">
        <v>256</v>
      </c>
      <c r="C76" s="12">
        <v>202</v>
      </c>
      <c r="D76" s="13" t="s">
        <v>189</v>
      </c>
      <c r="E76" s="10" t="s">
        <v>257</v>
      </c>
    </row>
    <row r="77" customHeight="1" spans="1:5">
      <c r="A77" s="10" t="s">
        <v>258</v>
      </c>
      <c r="B77" s="11" t="s">
        <v>259</v>
      </c>
      <c r="C77" s="12">
        <v>201</v>
      </c>
      <c r="D77" s="13" t="s">
        <v>84</v>
      </c>
      <c r="E77" s="10" t="s">
        <v>260</v>
      </c>
    </row>
    <row r="78" customHeight="1" spans="1:5">
      <c r="A78" s="10" t="s">
        <v>261</v>
      </c>
      <c r="B78" s="11" t="s">
        <v>262</v>
      </c>
      <c r="C78" s="12">
        <v>201</v>
      </c>
      <c r="D78" s="13" t="s">
        <v>32</v>
      </c>
      <c r="E78" s="10" t="s">
        <v>263</v>
      </c>
    </row>
    <row r="79" customHeight="1" spans="1:5">
      <c r="A79" s="10" t="s">
        <v>264</v>
      </c>
      <c r="B79" s="11" t="s">
        <v>265</v>
      </c>
      <c r="C79" s="12">
        <v>204</v>
      </c>
      <c r="D79" s="13" t="s">
        <v>176</v>
      </c>
      <c r="E79" s="10" t="s">
        <v>266</v>
      </c>
    </row>
    <row r="80" customHeight="1" spans="1:5">
      <c r="A80" s="10" t="s">
        <v>267</v>
      </c>
      <c r="B80" s="11" t="s">
        <v>268</v>
      </c>
      <c r="C80" s="12">
        <v>202</v>
      </c>
      <c r="D80" s="13" t="s">
        <v>47</v>
      </c>
      <c r="E80" s="10" t="s">
        <v>269</v>
      </c>
    </row>
    <row r="81" customHeight="1" spans="1:5">
      <c r="A81" s="10" t="s">
        <v>270</v>
      </c>
      <c r="B81" s="11" t="s">
        <v>271</v>
      </c>
      <c r="C81" s="12">
        <v>205</v>
      </c>
      <c r="D81" s="13" t="s">
        <v>20</v>
      </c>
      <c r="E81" s="10" t="s">
        <v>272</v>
      </c>
    </row>
    <row r="82" customHeight="1" spans="1:5">
      <c r="A82" s="10" t="s">
        <v>273</v>
      </c>
      <c r="B82" s="11" t="s">
        <v>274</v>
      </c>
      <c r="C82" s="12">
        <v>202</v>
      </c>
      <c r="D82" s="13" t="s">
        <v>16</v>
      </c>
      <c r="E82" s="10" t="s">
        <v>275</v>
      </c>
    </row>
    <row r="83" customHeight="1" spans="1:5">
      <c r="A83" s="10" t="s">
        <v>276</v>
      </c>
      <c r="B83" s="11" t="s">
        <v>277</v>
      </c>
      <c r="C83" s="12">
        <v>202</v>
      </c>
      <c r="D83" s="13" t="s">
        <v>212</v>
      </c>
      <c r="E83" s="10" t="s">
        <v>278</v>
      </c>
    </row>
    <row r="84" customHeight="1" spans="1:5">
      <c r="A84" s="10" t="s">
        <v>279</v>
      </c>
      <c r="B84" s="11" t="s">
        <v>280</v>
      </c>
      <c r="C84" s="12">
        <v>204</v>
      </c>
      <c r="D84" s="13" t="s">
        <v>112</v>
      </c>
      <c r="E84" s="10" t="s">
        <v>281</v>
      </c>
    </row>
    <row r="85" customHeight="1" spans="1:5">
      <c r="A85" s="10" t="s">
        <v>282</v>
      </c>
      <c r="B85" s="11" t="s">
        <v>283</v>
      </c>
      <c r="C85" s="12">
        <v>202</v>
      </c>
      <c r="D85" s="13" t="s">
        <v>73</v>
      </c>
      <c r="E85" s="10" t="s">
        <v>284</v>
      </c>
    </row>
    <row r="86" customHeight="1" spans="1:5">
      <c r="A86" s="10" t="s">
        <v>285</v>
      </c>
      <c r="B86" s="15" t="s">
        <v>286</v>
      </c>
      <c r="C86" s="12">
        <v>203</v>
      </c>
      <c r="D86" s="13" t="s">
        <v>101</v>
      </c>
      <c r="E86" s="10" t="s">
        <v>287</v>
      </c>
    </row>
    <row r="87" customHeight="1" spans="1:5">
      <c r="A87" s="10" t="s">
        <v>288</v>
      </c>
      <c r="B87" s="11" t="s">
        <v>289</v>
      </c>
      <c r="C87" s="12">
        <v>206</v>
      </c>
      <c r="D87" s="13" t="s">
        <v>84</v>
      </c>
      <c r="E87" s="10" t="s">
        <v>290</v>
      </c>
    </row>
    <row r="88" customHeight="1" spans="1:5">
      <c r="A88" s="10" t="s">
        <v>291</v>
      </c>
      <c r="B88" s="11" t="s">
        <v>292</v>
      </c>
      <c r="C88" s="12">
        <v>204</v>
      </c>
      <c r="D88" s="13" t="s">
        <v>51</v>
      </c>
      <c r="E88" s="10" t="s">
        <v>293</v>
      </c>
    </row>
    <row r="89" customHeight="1" spans="1:5">
      <c r="A89" s="10" t="s">
        <v>294</v>
      </c>
      <c r="B89" s="11" t="s">
        <v>295</v>
      </c>
      <c r="C89" s="12">
        <v>203</v>
      </c>
      <c r="D89" s="13" t="s">
        <v>8</v>
      </c>
      <c r="E89" s="10" t="s">
        <v>296</v>
      </c>
    </row>
    <row r="90" customHeight="1" spans="1:5">
      <c r="A90" s="10" t="s">
        <v>297</v>
      </c>
      <c r="B90" s="11" t="s">
        <v>298</v>
      </c>
      <c r="C90" s="12">
        <v>203</v>
      </c>
      <c r="D90" s="13" t="s">
        <v>36</v>
      </c>
      <c r="E90" s="10" t="s">
        <v>299</v>
      </c>
    </row>
    <row r="91" customHeight="1" spans="1:5">
      <c r="A91" s="10" t="s">
        <v>300</v>
      </c>
      <c r="B91" s="11" t="s">
        <v>301</v>
      </c>
      <c r="C91" s="12">
        <v>202</v>
      </c>
      <c r="D91" s="13" t="s">
        <v>205</v>
      </c>
      <c r="E91" s="10" t="s">
        <v>302</v>
      </c>
    </row>
    <row r="92" customHeight="1" spans="1:5">
      <c r="A92" s="10" t="s">
        <v>303</v>
      </c>
      <c r="B92" s="11" t="s">
        <v>304</v>
      </c>
      <c r="C92" s="12">
        <v>201</v>
      </c>
      <c r="D92" s="13" t="s">
        <v>16</v>
      </c>
      <c r="E92" s="10" t="s">
        <v>305</v>
      </c>
    </row>
    <row r="93" customHeight="1" spans="1:5">
      <c r="A93" s="10" t="s">
        <v>306</v>
      </c>
      <c r="B93" s="11" t="s">
        <v>307</v>
      </c>
      <c r="C93" s="12">
        <v>201</v>
      </c>
      <c r="D93" s="13" t="s">
        <v>189</v>
      </c>
      <c r="E93" s="10" t="s">
        <v>308</v>
      </c>
    </row>
    <row r="94" customHeight="1" spans="1:5">
      <c r="A94" s="10" t="s">
        <v>309</v>
      </c>
      <c r="B94" s="11" t="s">
        <v>310</v>
      </c>
      <c r="C94" s="12">
        <v>204</v>
      </c>
      <c r="D94" s="13" t="s">
        <v>36</v>
      </c>
      <c r="E94" s="10" t="s">
        <v>311</v>
      </c>
    </row>
    <row r="95" customHeight="1" spans="1:5">
      <c r="A95" s="10" t="s">
        <v>312</v>
      </c>
      <c r="B95" s="11" t="s">
        <v>313</v>
      </c>
      <c r="C95" s="12">
        <v>201</v>
      </c>
      <c r="D95" s="13" t="s">
        <v>253</v>
      </c>
      <c r="E95" s="10" t="s">
        <v>314</v>
      </c>
    </row>
    <row r="96" customHeight="1" spans="1:5">
      <c r="A96" s="10" t="s">
        <v>315</v>
      </c>
      <c r="B96" s="11" t="s">
        <v>316</v>
      </c>
      <c r="C96" s="12">
        <v>206</v>
      </c>
      <c r="D96" s="13" t="s">
        <v>28</v>
      </c>
      <c r="E96" s="10" t="s">
        <v>317</v>
      </c>
    </row>
    <row r="97" customHeight="1" spans="1:5">
      <c r="A97" s="10" t="s">
        <v>318</v>
      </c>
      <c r="B97" s="11" t="s">
        <v>319</v>
      </c>
      <c r="C97" s="12">
        <v>204</v>
      </c>
      <c r="D97" s="13" t="s">
        <v>40</v>
      </c>
      <c r="E97" s="10" t="s">
        <v>320</v>
      </c>
    </row>
    <row r="98" customHeight="1" spans="1:5">
      <c r="A98" s="10" t="s">
        <v>321</v>
      </c>
      <c r="B98" s="11" t="s">
        <v>322</v>
      </c>
      <c r="C98" s="12">
        <v>203</v>
      </c>
      <c r="D98" s="13" t="s">
        <v>240</v>
      </c>
      <c r="E98" s="10" t="s">
        <v>323</v>
      </c>
    </row>
    <row r="99" customHeight="1" spans="1:6">
      <c r="A99" s="10" t="s">
        <v>324</v>
      </c>
      <c r="B99" s="11" t="s">
        <v>325</v>
      </c>
      <c r="C99" s="12">
        <v>202</v>
      </c>
      <c r="D99" s="13" t="s">
        <v>128</v>
      </c>
      <c r="E99" s="10" t="s">
        <v>326</v>
      </c>
      <c r="F99" s="16"/>
    </row>
    <row r="100" customHeight="1" spans="1:5">
      <c r="A100" s="10" t="s">
        <v>327</v>
      </c>
      <c r="B100" s="11" t="s">
        <v>328</v>
      </c>
      <c r="C100" s="12">
        <v>204</v>
      </c>
      <c r="D100" s="13" t="s">
        <v>16</v>
      </c>
      <c r="E100" s="10" t="s">
        <v>329</v>
      </c>
    </row>
    <row r="101" customHeight="1" spans="1:5">
      <c r="A101" s="10" t="s">
        <v>330</v>
      </c>
      <c r="B101" s="11" t="s">
        <v>331</v>
      </c>
      <c r="C101" s="12">
        <v>203</v>
      </c>
      <c r="D101" s="13" t="s">
        <v>145</v>
      </c>
      <c r="E101" s="10" t="s">
        <v>332</v>
      </c>
    </row>
    <row r="102" s="1" customFormat="1" customHeight="1" spans="1:5">
      <c r="A102" s="10" t="s">
        <v>333</v>
      </c>
      <c r="B102" s="11" t="s">
        <v>334</v>
      </c>
      <c r="C102" s="12">
        <v>206</v>
      </c>
      <c r="D102" s="13" t="s">
        <v>73</v>
      </c>
      <c r="E102" s="10" t="s">
        <v>335</v>
      </c>
    </row>
    <row r="103" customHeight="1" spans="1:5">
      <c r="A103" s="10" t="s">
        <v>336</v>
      </c>
      <c r="B103" s="11" t="s">
        <v>337</v>
      </c>
      <c r="C103" s="12">
        <v>206</v>
      </c>
      <c r="D103" s="13" t="s">
        <v>36</v>
      </c>
      <c r="E103" s="10" t="s">
        <v>338</v>
      </c>
    </row>
    <row r="104" customHeight="1" spans="1:5">
      <c r="A104" s="10" t="s">
        <v>339</v>
      </c>
      <c r="B104" s="11" t="s">
        <v>340</v>
      </c>
      <c r="C104" s="12">
        <v>203</v>
      </c>
      <c r="D104" s="13" t="s">
        <v>28</v>
      </c>
      <c r="E104" s="10" t="s">
        <v>341</v>
      </c>
    </row>
    <row r="105" customHeight="1" spans="1:5">
      <c r="A105" s="10" t="s">
        <v>342</v>
      </c>
      <c r="B105" s="11" t="s">
        <v>343</v>
      </c>
      <c r="C105" s="12">
        <v>204</v>
      </c>
      <c r="D105" s="13" t="s">
        <v>77</v>
      </c>
      <c r="E105" s="10" t="s">
        <v>344</v>
      </c>
    </row>
    <row r="106" customHeight="1" spans="1:5">
      <c r="A106" s="10" t="s">
        <v>345</v>
      </c>
      <c r="B106" s="11" t="s">
        <v>346</v>
      </c>
      <c r="C106" s="12">
        <v>205</v>
      </c>
      <c r="D106" s="13" t="s">
        <v>32</v>
      </c>
      <c r="E106" s="10" t="s">
        <v>347</v>
      </c>
    </row>
    <row r="107" customHeight="1" spans="1:5">
      <c r="A107" s="10" t="s">
        <v>348</v>
      </c>
      <c r="B107" s="11" t="s">
        <v>349</v>
      </c>
      <c r="C107" s="12">
        <v>201</v>
      </c>
      <c r="D107" s="13" t="s">
        <v>77</v>
      </c>
      <c r="E107" s="10" t="s">
        <v>350</v>
      </c>
    </row>
    <row r="108" customHeight="1" spans="1:5">
      <c r="A108" s="10" t="s">
        <v>351</v>
      </c>
      <c r="B108" s="11" t="s">
        <v>352</v>
      </c>
      <c r="C108" s="12">
        <v>202</v>
      </c>
      <c r="D108" s="13" t="s">
        <v>36</v>
      </c>
      <c r="E108" s="10" t="s">
        <v>353</v>
      </c>
    </row>
    <row r="109" customHeight="1" spans="1:5">
      <c r="A109" s="10" t="s">
        <v>354</v>
      </c>
      <c r="B109" s="11" t="s">
        <v>355</v>
      </c>
      <c r="C109" s="12">
        <v>203</v>
      </c>
      <c r="D109" s="13" t="s">
        <v>59</v>
      </c>
      <c r="E109" s="10" t="s">
        <v>356</v>
      </c>
    </row>
    <row r="110" customHeight="1" spans="1:5">
      <c r="A110" s="10" t="s">
        <v>357</v>
      </c>
      <c r="B110" s="11" t="s">
        <v>358</v>
      </c>
      <c r="C110" s="12">
        <v>206</v>
      </c>
      <c r="D110" s="13" t="s">
        <v>205</v>
      </c>
      <c r="E110" s="10" t="s">
        <v>359</v>
      </c>
    </row>
    <row r="111" customHeight="1" spans="1:5">
      <c r="A111" s="10" t="s">
        <v>360</v>
      </c>
      <c r="B111" s="11" t="s">
        <v>361</v>
      </c>
      <c r="C111" s="12">
        <v>206</v>
      </c>
      <c r="D111" s="13" t="s">
        <v>240</v>
      </c>
      <c r="E111" s="10" t="s">
        <v>362</v>
      </c>
    </row>
    <row r="112" customHeight="1" spans="1:5">
      <c r="A112" s="10" t="s">
        <v>363</v>
      </c>
      <c r="B112" s="11" t="s">
        <v>364</v>
      </c>
      <c r="C112" s="12">
        <v>202</v>
      </c>
      <c r="D112" s="13" t="s">
        <v>101</v>
      </c>
      <c r="E112" s="10" t="s">
        <v>365</v>
      </c>
    </row>
    <row r="113" customHeight="1" spans="1:5">
      <c r="A113" s="10" t="s">
        <v>366</v>
      </c>
      <c r="B113" s="11" t="s">
        <v>367</v>
      </c>
      <c r="C113" s="12">
        <v>202</v>
      </c>
      <c r="D113" s="13" t="s">
        <v>20</v>
      </c>
      <c r="E113" s="10" t="s">
        <v>368</v>
      </c>
    </row>
    <row r="114" customHeight="1" spans="1:5">
      <c r="A114" s="10" t="s">
        <v>369</v>
      </c>
      <c r="B114" s="11" t="s">
        <v>370</v>
      </c>
      <c r="C114" s="12">
        <v>204</v>
      </c>
      <c r="D114" s="13" t="s">
        <v>28</v>
      </c>
      <c r="E114" s="10" t="s">
        <v>371</v>
      </c>
    </row>
    <row r="115" customHeight="1" spans="1:5">
      <c r="A115" s="10" t="s">
        <v>372</v>
      </c>
      <c r="B115" s="11" t="s">
        <v>373</v>
      </c>
      <c r="C115" s="12">
        <v>204</v>
      </c>
      <c r="D115" s="13" t="s">
        <v>24</v>
      </c>
      <c r="E115" s="10" t="s">
        <v>374</v>
      </c>
    </row>
    <row r="116" customHeight="1" spans="1:5">
      <c r="A116" s="10" t="s">
        <v>375</v>
      </c>
      <c r="B116" s="11" t="s">
        <v>376</v>
      </c>
      <c r="C116" s="12">
        <v>201</v>
      </c>
      <c r="D116" s="13" t="s">
        <v>47</v>
      </c>
      <c r="E116" s="10" t="s">
        <v>377</v>
      </c>
    </row>
    <row r="117" customHeight="1" spans="1:5">
      <c r="A117" s="10" t="s">
        <v>378</v>
      </c>
      <c r="B117" s="11" t="s">
        <v>379</v>
      </c>
      <c r="C117" s="12">
        <v>204</v>
      </c>
      <c r="D117" s="13" t="s">
        <v>91</v>
      </c>
      <c r="E117" s="10" t="s">
        <v>380</v>
      </c>
    </row>
    <row r="118" customHeight="1" spans="1:5">
      <c r="A118" s="10" t="s">
        <v>381</v>
      </c>
      <c r="B118" s="11" t="s">
        <v>382</v>
      </c>
      <c r="C118" s="12">
        <v>201</v>
      </c>
      <c r="D118" s="13" t="s">
        <v>108</v>
      </c>
      <c r="E118" s="10" t="s">
        <v>383</v>
      </c>
    </row>
    <row r="119" customHeight="1" spans="1:5">
      <c r="A119" s="10" t="s">
        <v>384</v>
      </c>
      <c r="B119" s="11" t="s">
        <v>385</v>
      </c>
      <c r="C119" s="12">
        <v>203</v>
      </c>
      <c r="D119" s="13" t="s">
        <v>24</v>
      </c>
      <c r="E119" s="10" t="s">
        <v>386</v>
      </c>
    </row>
    <row r="120" customHeight="1" spans="1:5">
      <c r="A120" s="10" t="s">
        <v>387</v>
      </c>
      <c r="B120" s="11" t="s">
        <v>388</v>
      </c>
      <c r="C120" s="12">
        <v>203</v>
      </c>
      <c r="D120" s="13" t="s">
        <v>138</v>
      </c>
      <c r="E120" s="10" t="s">
        <v>389</v>
      </c>
    </row>
    <row r="121" customHeight="1" spans="1:5">
      <c r="A121" s="10" t="s">
        <v>390</v>
      </c>
      <c r="B121" s="11" t="s">
        <v>391</v>
      </c>
      <c r="C121" s="12">
        <v>201</v>
      </c>
      <c r="D121" s="13" t="s">
        <v>24</v>
      </c>
      <c r="E121" s="10" t="s">
        <v>392</v>
      </c>
    </row>
    <row r="122" customHeight="1" spans="1:5">
      <c r="A122" s="10" t="s">
        <v>393</v>
      </c>
      <c r="B122" s="11" t="s">
        <v>394</v>
      </c>
      <c r="C122" s="12">
        <v>107</v>
      </c>
      <c r="D122" s="13" t="s">
        <v>47</v>
      </c>
      <c r="E122" s="10" t="s">
        <v>395</v>
      </c>
    </row>
    <row r="123" s="1" customFormat="1" customHeight="1" spans="1:5">
      <c r="A123" s="10" t="s">
        <v>396</v>
      </c>
      <c r="B123" s="11" t="s">
        <v>397</v>
      </c>
      <c r="C123" s="12">
        <v>201</v>
      </c>
      <c r="D123" s="13" t="s">
        <v>51</v>
      </c>
      <c r="E123" s="10" t="s">
        <v>398</v>
      </c>
    </row>
    <row r="124" s="1" customFormat="1" customHeight="1" spans="1:5">
      <c r="A124" s="10" t="s">
        <v>399</v>
      </c>
      <c r="B124" s="11" t="s">
        <v>400</v>
      </c>
      <c r="C124" s="12">
        <v>202</v>
      </c>
      <c r="D124" s="13" t="s">
        <v>12</v>
      </c>
      <c r="E124" s="10" t="s">
        <v>401</v>
      </c>
    </row>
    <row r="125" s="1" customFormat="1" customHeight="1" spans="1:5">
      <c r="A125" s="10" t="s">
        <v>402</v>
      </c>
      <c r="B125" s="11" t="s">
        <v>403</v>
      </c>
      <c r="C125" s="12">
        <v>203</v>
      </c>
      <c r="D125" s="13" t="s">
        <v>47</v>
      </c>
      <c r="E125" s="10" t="s">
        <v>404</v>
      </c>
    </row>
    <row r="126" s="1" customFormat="1" customHeight="1" spans="1:5">
      <c r="A126" s="10" t="s">
        <v>405</v>
      </c>
      <c r="B126" s="11" t="s">
        <v>406</v>
      </c>
      <c r="C126" s="12">
        <v>205</v>
      </c>
      <c r="D126" s="13" t="s">
        <v>189</v>
      </c>
      <c r="E126" s="10" t="s">
        <v>407</v>
      </c>
    </row>
    <row r="127" s="1" customFormat="1" customHeight="1" spans="1:5">
      <c r="A127" s="10" t="s">
        <v>408</v>
      </c>
      <c r="B127" s="11" t="s">
        <v>409</v>
      </c>
      <c r="C127" s="12">
        <v>205</v>
      </c>
      <c r="D127" s="13" t="s">
        <v>73</v>
      </c>
      <c r="E127" s="10" t="s">
        <v>410</v>
      </c>
    </row>
    <row r="128" s="1" customFormat="1" customHeight="1" spans="1:5">
      <c r="A128" s="10" t="s">
        <v>411</v>
      </c>
      <c r="B128" s="11" t="s">
        <v>412</v>
      </c>
      <c r="C128" s="12">
        <v>203</v>
      </c>
      <c r="D128" s="13" t="s">
        <v>32</v>
      </c>
      <c r="E128" s="10" t="s">
        <v>413</v>
      </c>
    </row>
    <row r="129" s="1" customFormat="1" customHeight="1" spans="1:5">
      <c r="A129" s="10" t="s">
        <v>414</v>
      </c>
      <c r="B129" s="11" t="s">
        <v>415</v>
      </c>
      <c r="C129" s="12">
        <v>205</v>
      </c>
      <c r="D129" s="13" t="s">
        <v>253</v>
      </c>
      <c r="E129" s="10" t="s">
        <v>416</v>
      </c>
    </row>
    <row r="130" s="1" customFormat="1" customHeight="1" spans="1:5">
      <c r="A130" s="10" t="s">
        <v>417</v>
      </c>
      <c r="B130" s="11" t="s">
        <v>418</v>
      </c>
      <c r="C130" s="12">
        <v>205</v>
      </c>
      <c r="D130" s="13" t="s">
        <v>91</v>
      </c>
      <c r="E130" s="10" t="s">
        <v>419</v>
      </c>
    </row>
    <row r="131" s="1" customFormat="1" customHeight="1" spans="1:5">
      <c r="A131" s="10" t="s">
        <v>420</v>
      </c>
      <c r="B131" s="11" t="s">
        <v>421</v>
      </c>
      <c r="C131" s="12">
        <v>204</v>
      </c>
      <c r="D131" s="13" t="s">
        <v>253</v>
      </c>
      <c r="E131" s="10" t="s">
        <v>422</v>
      </c>
    </row>
    <row r="132" s="1" customFormat="1" customHeight="1" spans="1:5">
      <c r="A132" s="10" t="s">
        <v>423</v>
      </c>
      <c r="B132" s="11" t="s">
        <v>424</v>
      </c>
      <c r="C132" s="12">
        <v>204</v>
      </c>
      <c r="D132" s="13" t="s">
        <v>55</v>
      </c>
      <c r="E132" s="10" t="s">
        <v>425</v>
      </c>
    </row>
    <row r="133" s="1" customFormat="1" customHeight="1" spans="1:5">
      <c r="A133" s="10" t="s">
        <v>426</v>
      </c>
      <c r="B133" s="11" t="s">
        <v>427</v>
      </c>
      <c r="C133" s="12">
        <v>206</v>
      </c>
      <c r="D133" s="13" t="s">
        <v>145</v>
      </c>
      <c r="E133" s="10" t="s">
        <v>428</v>
      </c>
    </row>
    <row r="134" s="1" customFormat="1" customHeight="1" spans="1:5">
      <c r="A134" s="10" t="s">
        <v>429</v>
      </c>
      <c r="B134" s="11" t="s">
        <v>430</v>
      </c>
      <c r="C134" s="12">
        <v>206</v>
      </c>
      <c r="D134" s="13" t="s">
        <v>91</v>
      </c>
      <c r="E134" s="10" t="s">
        <v>431</v>
      </c>
    </row>
    <row r="135" s="1" customFormat="1" customHeight="1" spans="1:5">
      <c r="A135" s="10" t="s">
        <v>432</v>
      </c>
      <c r="B135" s="11" t="s">
        <v>433</v>
      </c>
      <c r="C135" s="12">
        <v>203</v>
      </c>
      <c r="D135" s="13" t="s">
        <v>69</v>
      </c>
      <c r="E135" s="10" t="s">
        <v>434</v>
      </c>
    </row>
    <row r="136" s="1" customFormat="1" customHeight="1" spans="1:5">
      <c r="A136" s="10" t="s">
        <v>435</v>
      </c>
      <c r="B136" s="11" t="s">
        <v>436</v>
      </c>
      <c r="C136" s="12">
        <v>204</v>
      </c>
      <c r="D136" s="13" t="s">
        <v>59</v>
      </c>
      <c r="E136" s="10" t="s">
        <v>437</v>
      </c>
    </row>
    <row r="137" s="1" customFormat="1" customHeight="1" spans="1:5">
      <c r="A137" s="10" t="s">
        <v>438</v>
      </c>
      <c r="B137" s="11" t="s">
        <v>439</v>
      </c>
      <c r="C137" s="12">
        <v>107</v>
      </c>
      <c r="D137" s="13" t="s">
        <v>8</v>
      </c>
      <c r="E137" s="10" t="s">
        <v>440</v>
      </c>
    </row>
    <row r="138" s="1" customFormat="1" customHeight="1" spans="1:5">
      <c r="A138" s="10" t="s">
        <v>441</v>
      </c>
      <c r="B138" s="11" t="s">
        <v>442</v>
      </c>
      <c r="C138" s="12">
        <v>203</v>
      </c>
      <c r="D138" s="13" t="s">
        <v>253</v>
      </c>
      <c r="E138" s="10" t="s">
        <v>443</v>
      </c>
    </row>
    <row r="139" s="1" customFormat="1" customHeight="1" spans="1:5">
      <c r="A139" s="10" t="s">
        <v>444</v>
      </c>
      <c r="B139" s="11" t="s">
        <v>445</v>
      </c>
      <c r="C139" s="12">
        <v>204</v>
      </c>
      <c r="D139" s="13" t="s">
        <v>69</v>
      </c>
      <c r="E139" s="10" t="s">
        <v>446</v>
      </c>
    </row>
    <row r="140" s="1" customFormat="1" customHeight="1" spans="1:5">
      <c r="A140" s="10" t="s">
        <v>447</v>
      </c>
      <c r="B140" s="11" t="s">
        <v>448</v>
      </c>
      <c r="C140" s="12">
        <v>201</v>
      </c>
      <c r="D140" s="13" t="s">
        <v>205</v>
      </c>
      <c r="E140" s="17" t="s">
        <v>449</v>
      </c>
    </row>
    <row r="141" s="1" customFormat="1" customHeight="1" spans="1:5">
      <c r="A141" s="10" t="s">
        <v>450</v>
      </c>
      <c r="B141" s="11" t="s">
        <v>451</v>
      </c>
      <c r="C141" s="12">
        <v>202</v>
      </c>
      <c r="D141" s="13" t="s">
        <v>40</v>
      </c>
      <c r="E141" s="10" t="s">
        <v>452</v>
      </c>
    </row>
    <row r="142" s="1" customFormat="1" customHeight="1" spans="1:5">
      <c r="A142" s="10" t="s">
        <v>453</v>
      </c>
      <c r="B142" s="11" t="s">
        <v>454</v>
      </c>
      <c r="C142" s="12">
        <v>203</v>
      </c>
      <c r="D142" s="13" t="s">
        <v>84</v>
      </c>
      <c r="E142" s="10" t="s">
        <v>455</v>
      </c>
    </row>
    <row r="143" s="1" customFormat="1" customHeight="1" spans="1:5">
      <c r="A143" s="10" t="s">
        <v>456</v>
      </c>
      <c r="B143" s="11" t="s">
        <v>457</v>
      </c>
      <c r="C143" s="12">
        <v>201</v>
      </c>
      <c r="D143" s="13" t="s">
        <v>112</v>
      </c>
      <c r="E143" s="10" t="s">
        <v>458</v>
      </c>
    </row>
    <row r="144" s="1" customFormat="1" customHeight="1" spans="1:5">
      <c r="A144" s="10" t="s">
        <v>459</v>
      </c>
      <c r="B144" s="11" t="s">
        <v>460</v>
      </c>
      <c r="C144" s="12">
        <v>203</v>
      </c>
      <c r="D144" s="13" t="s">
        <v>189</v>
      </c>
      <c r="E144" s="10" t="s">
        <v>461</v>
      </c>
    </row>
    <row r="145" s="1" customFormat="1" customHeight="1" spans="1:5">
      <c r="A145" s="10" t="s">
        <v>462</v>
      </c>
      <c r="B145" s="11" t="s">
        <v>463</v>
      </c>
      <c r="C145" s="12">
        <v>205</v>
      </c>
      <c r="D145" s="13" t="s">
        <v>138</v>
      </c>
      <c r="E145" s="10" t="s">
        <v>464</v>
      </c>
    </row>
    <row r="146" s="1" customFormat="1" customHeight="1" spans="1:5">
      <c r="A146" s="10" t="s">
        <v>465</v>
      </c>
      <c r="B146" s="11" t="s">
        <v>466</v>
      </c>
      <c r="C146" s="12">
        <v>202</v>
      </c>
      <c r="D146" s="13" t="s">
        <v>112</v>
      </c>
      <c r="E146" s="10" t="s">
        <v>467</v>
      </c>
    </row>
    <row r="147" s="1" customFormat="1" customHeight="1" spans="1:5">
      <c r="A147" s="10" t="s">
        <v>468</v>
      </c>
      <c r="B147" s="11" t="s">
        <v>469</v>
      </c>
      <c r="C147" s="12">
        <v>204</v>
      </c>
      <c r="D147" s="13" t="s">
        <v>20</v>
      </c>
      <c r="E147" s="10" t="s">
        <v>470</v>
      </c>
    </row>
    <row r="148" s="1" customFormat="1" customHeight="1" spans="1:5">
      <c r="A148" s="10" t="s">
        <v>471</v>
      </c>
      <c r="B148" s="11" t="s">
        <v>472</v>
      </c>
      <c r="C148" s="12">
        <v>204</v>
      </c>
      <c r="D148" s="13" t="s">
        <v>189</v>
      </c>
      <c r="E148" s="10" t="s">
        <v>473</v>
      </c>
    </row>
    <row r="149" s="1" customFormat="1" customHeight="1" spans="1:5">
      <c r="A149" s="10" t="s">
        <v>474</v>
      </c>
      <c r="B149" s="11" t="s">
        <v>475</v>
      </c>
      <c r="C149" s="12">
        <v>203</v>
      </c>
      <c r="D149" s="13" t="s">
        <v>176</v>
      </c>
      <c r="E149" s="10" t="s">
        <v>476</v>
      </c>
    </row>
    <row r="150" s="1" customFormat="1" customHeight="1" spans="1:5">
      <c r="A150" s="10" t="s">
        <v>477</v>
      </c>
      <c r="B150" s="11" t="s">
        <v>478</v>
      </c>
      <c r="C150" s="12">
        <v>204</v>
      </c>
      <c r="D150" s="13" t="s">
        <v>145</v>
      </c>
      <c r="E150" s="10" t="s">
        <v>479</v>
      </c>
    </row>
    <row r="151" s="1" customFormat="1" customHeight="1" spans="1:5">
      <c r="A151" s="10" t="s">
        <v>480</v>
      </c>
      <c r="B151" s="11" t="s">
        <v>481</v>
      </c>
      <c r="C151" s="12">
        <v>205</v>
      </c>
      <c r="D151" s="13" t="s">
        <v>28</v>
      </c>
      <c r="E151" s="10" t="s">
        <v>482</v>
      </c>
    </row>
    <row r="152" s="1" customFormat="1" customHeight="1" spans="1:5">
      <c r="A152" s="10" t="s">
        <v>483</v>
      </c>
      <c r="B152" s="11" t="s">
        <v>484</v>
      </c>
      <c r="C152" s="12">
        <v>202</v>
      </c>
      <c r="D152" s="13" t="s">
        <v>145</v>
      </c>
      <c r="E152" s="10" t="s">
        <v>485</v>
      </c>
    </row>
    <row r="153" s="1" customFormat="1" customHeight="1" spans="1:5">
      <c r="A153" s="10" t="s">
        <v>486</v>
      </c>
      <c r="B153" s="11" t="s">
        <v>487</v>
      </c>
      <c r="C153" s="12">
        <v>205</v>
      </c>
      <c r="D153" s="13" t="s">
        <v>240</v>
      </c>
      <c r="E153" s="10" t="s">
        <v>488</v>
      </c>
    </row>
    <row r="154" s="1" customFormat="1" customHeight="1" spans="1:5">
      <c r="A154" s="10" t="s">
        <v>489</v>
      </c>
      <c r="B154" s="11" t="s">
        <v>490</v>
      </c>
      <c r="C154" s="12">
        <v>205</v>
      </c>
      <c r="D154" s="13" t="s">
        <v>101</v>
      </c>
      <c r="E154" s="10" t="s">
        <v>491</v>
      </c>
    </row>
    <row r="155" s="1" customFormat="1" customHeight="1" spans="1:5">
      <c r="A155" s="10" t="s">
        <v>492</v>
      </c>
      <c r="B155" s="11" t="s">
        <v>493</v>
      </c>
      <c r="C155" s="12">
        <v>206</v>
      </c>
      <c r="D155" s="13" t="s">
        <v>51</v>
      </c>
      <c r="E155" s="10" t="s">
        <v>494</v>
      </c>
    </row>
    <row r="156" s="1" customFormat="1" customHeight="1" spans="1:5">
      <c r="A156" s="10" t="s">
        <v>495</v>
      </c>
      <c r="B156" s="11" t="s">
        <v>496</v>
      </c>
      <c r="C156" s="12">
        <v>206</v>
      </c>
      <c r="D156" s="13" t="s">
        <v>47</v>
      </c>
      <c r="E156" s="10" t="s">
        <v>497</v>
      </c>
    </row>
    <row r="157" s="1" customFormat="1" customHeight="1" spans="1:5">
      <c r="A157" s="10" t="s">
        <v>498</v>
      </c>
      <c r="B157" s="11" t="s">
        <v>499</v>
      </c>
      <c r="C157" s="12">
        <v>201</v>
      </c>
      <c r="D157" s="13" t="s">
        <v>12</v>
      </c>
      <c r="E157" s="10" t="s">
        <v>500</v>
      </c>
    </row>
    <row r="158" s="1" customFormat="1" customHeight="1" spans="1:5">
      <c r="A158" s="10" t="s">
        <v>501</v>
      </c>
      <c r="B158" s="11" t="s">
        <v>502</v>
      </c>
      <c r="C158" s="12">
        <v>202</v>
      </c>
      <c r="D158" s="13" t="s">
        <v>91</v>
      </c>
      <c r="E158" s="10" t="s">
        <v>503</v>
      </c>
    </row>
    <row r="159" s="1" customFormat="1" customHeight="1" spans="1:5">
      <c r="A159" s="10" t="s">
        <v>504</v>
      </c>
      <c r="B159" s="11" t="s">
        <v>505</v>
      </c>
      <c r="C159" s="12">
        <v>201</v>
      </c>
      <c r="D159" s="13" t="s">
        <v>145</v>
      </c>
      <c r="E159" s="10" t="s">
        <v>506</v>
      </c>
    </row>
    <row r="160" s="1" customFormat="1" customHeight="1" spans="1:5">
      <c r="A160" s="10" t="s">
        <v>507</v>
      </c>
      <c r="B160" s="11" t="s">
        <v>508</v>
      </c>
      <c r="C160" s="12">
        <v>201</v>
      </c>
      <c r="D160" s="13" t="s">
        <v>69</v>
      </c>
      <c r="E160" s="10" t="s">
        <v>509</v>
      </c>
    </row>
    <row r="161" s="1" customFormat="1" customHeight="1" spans="1:5">
      <c r="A161" s="10" t="s">
        <v>510</v>
      </c>
      <c r="B161" s="11" t="s">
        <v>511</v>
      </c>
      <c r="C161" s="12">
        <v>202</v>
      </c>
      <c r="D161" s="13" t="s">
        <v>240</v>
      </c>
      <c r="E161" s="10" t="s">
        <v>512</v>
      </c>
    </row>
    <row r="162" s="1" customFormat="1" customHeight="1" spans="1:5">
      <c r="A162" s="10" t="s">
        <v>513</v>
      </c>
      <c r="B162" s="11" t="s">
        <v>514</v>
      </c>
      <c r="C162" s="12">
        <v>203</v>
      </c>
      <c r="D162" s="13" t="s">
        <v>205</v>
      </c>
      <c r="E162" s="10" t="s">
        <v>515</v>
      </c>
    </row>
    <row r="163" s="1" customFormat="1" customHeight="1" spans="1:5">
      <c r="A163" s="10" t="s">
        <v>516</v>
      </c>
      <c r="B163" s="11" t="s">
        <v>517</v>
      </c>
      <c r="C163" s="12">
        <v>203</v>
      </c>
      <c r="D163" s="13" t="s">
        <v>40</v>
      </c>
      <c r="E163" s="10" t="s">
        <v>518</v>
      </c>
    </row>
    <row r="164" s="1" customFormat="1" customHeight="1" spans="1:5">
      <c r="A164" s="10" t="s">
        <v>519</v>
      </c>
      <c r="B164" s="11" t="s">
        <v>520</v>
      </c>
      <c r="C164" s="12">
        <v>202</v>
      </c>
      <c r="D164" s="13" t="s">
        <v>55</v>
      </c>
      <c r="E164" s="10" t="s">
        <v>521</v>
      </c>
    </row>
    <row r="165" s="1" customFormat="1" customHeight="1" spans="1:5">
      <c r="A165" s="10" t="s">
        <v>522</v>
      </c>
      <c r="B165" s="11" t="s">
        <v>523</v>
      </c>
      <c r="C165" s="12">
        <v>201</v>
      </c>
      <c r="D165" s="13" t="s">
        <v>40</v>
      </c>
      <c r="E165" s="10" t="s">
        <v>524</v>
      </c>
    </row>
    <row r="166" s="1" customFormat="1" customHeight="1" spans="1:5">
      <c r="A166" s="10" t="s">
        <v>525</v>
      </c>
      <c r="B166" s="11" t="s">
        <v>526</v>
      </c>
      <c r="C166" s="12">
        <v>201</v>
      </c>
      <c r="D166" s="13" t="s">
        <v>240</v>
      </c>
      <c r="E166" s="10" t="s">
        <v>527</v>
      </c>
    </row>
    <row r="167" s="1" customFormat="1" customHeight="1" spans="1:5">
      <c r="A167" s="10" t="s">
        <v>528</v>
      </c>
      <c r="B167" s="11" t="s">
        <v>529</v>
      </c>
      <c r="C167" s="12">
        <v>206</v>
      </c>
      <c r="D167" s="13" t="s">
        <v>253</v>
      </c>
      <c r="E167" s="10" t="s">
        <v>530</v>
      </c>
    </row>
    <row r="168" customHeight="1" spans="1:5">
      <c r="A168" s="10" t="s">
        <v>531</v>
      </c>
      <c r="B168" s="11" t="s">
        <v>532</v>
      </c>
      <c r="C168" s="12">
        <v>201</v>
      </c>
      <c r="D168" s="13" t="s">
        <v>101</v>
      </c>
      <c r="E168" s="10" t="s">
        <v>533</v>
      </c>
    </row>
    <row r="169" customHeight="1" spans="1:5">
      <c r="A169" s="10" t="s">
        <v>534</v>
      </c>
      <c r="B169" s="11" t="s">
        <v>535</v>
      </c>
      <c r="C169" s="12">
        <v>204</v>
      </c>
      <c r="D169" s="13" t="s">
        <v>205</v>
      </c>
      <c r="E169" s="10" t="s">
        <v>536</v>
      </c>
    </row>
    <row r="170" s="1" customFormat="1" customHeight="1" spans="1:5">
      <c r="A170" s="10" t="s">
        <v>537</v>
      </c>
      <c r="B170" s="11" t="s">
        <v>538</v>
      </c>
      <c r="C170" s="12">
        <v>202</v>
      </c>
      <c r="D170" s="13" t="s">
        <v>51</v>
      </c>
      <c r="E170" s="10" t="s">
        <v>539</v>
      </c>
    </row>
    <row r="171" customHeight="1" spans="1:5">
      <c r="A171" s="10" t="s">
        <v>540</v>
      </c>
      <c r="B171" s="11" t="s">
        <v>541</v>
      </c>
      <c r="C171" s="12">
        <v>201</v>
      </c>
      <c r="D171" s="13" t="s">
        <v>212</v>
      </c>
      <c r="E171" s="10" t="s">
        <v>542</v>
      </c>
    </row>
    <row r="172" customHeight="1" spans="1:5">
      <c r="A172" s="10" t="s">
        <v>543</v>
      </c>
      <c r="B172" s="11" t="s">
        <v>544</v>
      </c>
      <c r="C172" s="12">
        <v>202</v>
      </c>
      <c r="D172" s="13" t="s">
        <v>77</v>
      </c>
      <c r="E172" s="10" t="s">
        <v>545</v>
      </c>
    </row>
    <row r="173" s="1" customFormat="1" customHeight="1" spans="1:5">
      <c r="A173" s="10" t="s">
        <v>546</v>
      </c>
      <c r="B173" s="11" t="s">
        <v>547</v>
      </c>
      <c r="C173" s="12">
        <v>205</v>
      </c>
      <c r="D173" s="13" t="s">
        <v>47</v>
      </c>
      <c r="E173" s="10" t="s">
        <v>548</v>
      </c>
    </row>
  </sheetData>
  <sortState ref="A3:F173">
    <sortCondition ref="A3:A173"/>
  </sortState>
  <mergeCells count="1">
    <mergeCell ref="A1:E1"/>
  </mergeCells>
  <conditionalFormatting sqref="B98">
    <cfRule type="duplicateValues" dxfId="0" priority="3"/>
  </conditionalFormatting>
  <conditionalFormatting sqref="B125">
    <cfRule type="duplicateValues" dxfId="0" priority="4"/>
  </conditionalFormatting>
  <conditionalFormatting sqref="B2:B97 B126:B138 B174:B65536 B145:B172 B99:B122">
    <cfRule type="duplicateValues" dxfId="0" priority="6"/>
    <cfRule type="duplicateValues" dxfId="0" priority="7"/>
  </conditionalFormatting>
  <conditionalFormatting sqref="B92:B97 B172 B99:B122">
    <cfRule type="duplicateValues" dxfId="0" priority="8"/>
  </conditionalFormatting>
  <conditionalFormatting sqref="B123:B124 B173 B139:B144">
    <cfRule type="duplicateValues" dxfId="0" priority="5"/>
  </conditionalFormatting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考生准考证、考场、座位号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雨山</cp:lastModifiedBy>
  <dcterms:created xsi:type="dcterms:W3CDTF">2022-12-16T15:56:00Z</dcterms:created>
  <dcterms:modified xsi:type="dcterms:W3CDTF">2022-12-17T00:31:23Z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6DE61BD93D99455B826F436853B4E3D6</vt:lpwstr>
  </property>
  <property fmtid="{D5CDD505-2E9C-101B-9397-08002B2CF9AE}" pid="3" name="KSOProductBuildVer">
    <vt:lpwstr>2052-11.1.0.12763</vt:lpwstr>
  </property>
</Properties>
</file>