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<sst xmlns="http://schemas.openxmlformats.org/spreadsheetml/2006/main" count="51">
  <si>
    <t>附件1</t>
  </si>
  <si>
    <t>2022年张店区卫生健康系统招聘高层次、紧缺急需卫生专业技术人才(第二批)面试人员名单</t>
  </si>
  <si>
    <t>招聘单位</t>
  </si>
  <si>
    <t>招聘岗位</t>
  </si>
  <si>
    <t>岗位代码</t>
  </si>
  <si>
    <t>姓名</t>
  </si>
  <si>
    <t>身份证号</t>
  </si>
  <si>
    <t>张店区人民医院</t>
  </si>
  <si>
    <t>中医科、康复医学科</t>
  </si>
  <si>
    <t>边运达</t>
  </si>
  <si>
    <t>370303********1312</t>
  </si>
  <si>
    <t>超声科</t>
  </si>
  <si>
    <t>梅金哲</t>
  </si>
  <si>
    <t>370881********2014</t>
  </si>
  <si>
    <t>张店区中医院</t>
  </si>
  <si>
    <t>内科A</t>
  </si>
  <si>
    <t>窦鹏</t>
  </si>
  <si>
    <t>370304********4714</t>
  </si>
  <si>
    <t>郭彩</t>
  </si>
  <si>
    <t>370305********5920</t>
  </si>
  <si>
    <t>内科B</t>
  </si>
  <si>
    <t>梁传新</t>
  </si>
  <si>
    <t>372301********0029</t>
  </si>
  <si>
    <t>薛鸣</t>
  </si>
  <si>
    <t>370305********0429</t>
  </si>
  <si>
    <t xml:space="preserve">外科A </t>
  </si>
  <si>
    <t>耿超</t>
  </si>
  <si>
    <t>370303********1716</t>
  </si>
  <si>
    <t>内科C</t>
  </si>
  <si>
    <t>张金华</t>
  </si>
  <si>
    <t>371122********7651</t>
  </si>
  <si>
    <t>程海波</t>
  </si>
  <si>
    <t>370302********0516</t>
  </si>
  <si>
    <t>内科D</t>
  </si>
  <si>
    <t>韩烁</t>
  </si>
  <si>
    <t>370306********2021</t>
  </si>
  <si>
    <t>内科E</t>
  </si>
  <si>
    <t>国现旭</t>
  </si>
  <si>
    <t>372901********3113</t>
  </si>
  <si>
    <t xml:space="preserve">内科F </t>
  </si>
  <si>
    <t>臧奎</t>
  </si>
  <si>
    <t>370303********2817</t>
  </si>
  <si>
    <t>王迎丽</t>
  </si>
  <si>
    <t>370306********6021</t>
  </si>
  <si>
    <t>骨伤科</t>
  </si>
  <si>
    <t>吴迪</t>
  </si>
  <si>
    <t>370322********6753</t>
  </si>
  <si>
    <t>张店区第二人民医院</t>
  </si>
  <si>
    <t>口腔科</t>
  </si>
  <si>
    <t>苏庆玲</t>
  </si>
  <si>
    <t>371526********5246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</si>
</sst>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mm:ss\.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9"/>
  <sheetViews>
    <sheetView tabSelected="1" workbookViewId="0">
      <selection activeCell="E21" sqref="E21"/>
    </sheetView>
  </sheetViews>
  <sheetFormatPr defaultColWidth="9" defaultRowHeight="13.5"/>
  <cols>
    <col min="1" max="1" width="20.125" style="4" customWidth="1"/>
    <col min="2" max="2" width="15.5" style="5" customWidth="1"/>
    <col min="3" max="3" width="15" style="5" customWidth="1"/>
    <col min="4" max="4" width="9" style="1"/>
    <col min="5" max="5" width="29.125" style="1" customWidth="1"/>
    <col min="6" max="6" width="22.5" style="1" customWidth="1"/>
    <col min="7" max="8" width="9" style="1"/>
    <col min="9" max="9" width="11.125" style="1"/>
    <col min="10" max="16384" width="9" style="1"/>
  </cols>
  <sheetData>
    <row r="1" s="1" customFormat="1" ht="18.75" spans="1:3">
      <c r="A1" s="6" t="s">
        <v>0</v>
      </c>
      <c r="B1" s="7"/>
      <c r="C1" s="7"/>
    </row>
    <row r="2" s="1" customFormat="1" ht="66" customHeight="1" spans="1:5">
      <c r="A2" s="8" t="s">
        <v>1</v>
      </c>
      <c r="B2" s="9"/>
      <c r="C2" s="9"/>
      <c r="D2" s="9"/>
      <c r="E2" s="9"/>
    </row>
    <row r="3" s="1" customFormat="1" ht="14.25" spans="1:5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</row>
    <row r="4" s="2" customFormat="1" ht="14.25" spans="1:11">
      <c r="A4" s="12" t="s">
        <v>7</v>
      </c>
      <c r="B4" s="12" t="s">
        <v>8</v>
      </c>
      <c r="C4" s="13">
        <v>120102</v>
      </c>
      <c r="D4" s="12" t="s">
        <v>9</v>
      </c>
      <c r="E4" s="12" t="s">
        <v>10</v>
      </c>
      <c r="G4" s="12"/>
      <c r="H4" s="12"/>
      <c r="I4" s="12"/>
      <c r="J4" s="15"/>
      <c r="K4" s="16"/>
    </row>
    <row r="5" s="2" customFormat="1" ht="14.25" spans="1:11">
      <c r="A5" s="12" t="s">
        <v>7</v>
      </c>
      <c r="B5" s="12" t="s">
        <v>11</v>
      </c>
      <c r="C5" s="13">
        <v>120104</v>
      </c>
      <c r="D5" s="12" t="s">
        <v>12</v>
      </c>
      <c r="E5" s="12" t="s">
        <v>13</v>
      </c>
      <c r="G5" s="12"/>
      <c r="H5" s="12"/>
      <c r="I5" s="12"/>
      <c r="J5" s="17"/>
      <c r="K5" s="16"/>
    </row>
    <row r="6" s="1" customFormat="1" ht="17" customHeight="1" spans="1:5">
      <c r="A6" s="12" t="s">
        <v>14</v>
      </c>
      <c r="B6" s="12" t="s">
        <v>15</v>
      </c>
      <c r="C6" s="13">
        <v>120201</v>
      </c>
      <c r="D6" s="12" t="s">
        <v>16</v>
      </c>
      <c r="E6" s="12" t="s">
        <v>17</v>
      </c>
    </row>
    <row r="7" s="1" customFormat="1" ht="17" customHeight="1" spans="1:5">
      <c r="A7" s="12" t="s">
        <v>14</v>
      </c>
      <c r="B7" s="12" t="s">
        <v>15</v>
      </c>
      <c r="C7" s="13">
        <v>120201</v>
      </c>
      <c r="D7" s="12" t="s">
        <v>18</v>
      </c>
      <c r="E7" s="12" t="s">
        <v>19</v>
      </c>
    </row>
    <row r="8" s="1" customFormat="1" ht="17" customHeight="1" spans="1:5">
      <c r="A8" s="12" t="s">
        <v>14</v>
      </c>
      <c r="B8" s="12" t="s">
        <v>20</v>
      </c>
      <c r="C8" s="13">
        <v>120202</v>
      </c>
      <c r="D8" s="12" t="s">
        <v>21</v>
      </c>
      <c r="E8" s="12" t="s">
        <v>22</v>
      </c>
    </row>
    <row r="9" s="1" customFormat="1" ht="17" customHeight="1" spans="1:5">
      <c r="A9" s="12" t="s">
        <v>14</v>
      </c>
      <c r="B9" s="12" t="s">
        <v>20</v>
      </c>
      <c r="C9" s="13">
        <v>120202</v>
      </c>
      <c r="D9" s="12" t="s">
        <v>23</v>
      </c>
      <c r="E9" s="12" t="s">
        <v>24</v>
      </c>
    </row>
    <row r="10" s="1" customFormat="1" ht="17" customHeight="1" spans="1:5">
      <c r="A10" s="12" t="s">
        <v>14</v>
      </c>
      <c r="B10" s="12" t="s">
        <v>25</v>
      </c>
      <c r="C10" s="13">
        <v>120203</v>
      </c>
      <c r="D10" s="12" t="s">
        <v>26</v>
      </c>
      <c r="E10" s="12" t="s">
        <v>27</v>
      </c>
    </row>
    <row r="11" s="1" customFormat="1" ht="17" customHeight="1" spans="1:5">
      <c r="A11" s="12" t="s">
        <v>14</v>
      </c>
      <c r="B11" s="12" t="s">
        <v>28</v>
      </c>
      <c r="C11" s="13">
        <v>120204</v>
      </c>
      <c r="D11" s="12" t="s">
        <v>29</v>
      </c>
      <c r="E11" s="12" t="s">
        <v>30</v>
      </c>
    </row>
    <row r="12" s="1" customFormat="1" ht="17" customHeight="1" spans="1:5">
      <c r="A12" s="12" t="s">
        <v>14</v>
      </c>
      <c r="B12" s="12" t="s">
        <v>28</v>
      </c>
      <c r="C12" s="13">
        <v>120204</v>
      </c>
      <c r="D12" s="12" t="s">
        <v>31</v>
      </c>
      <c r="E12" s="12" t="s">
        <v>32</v>
      </c>
    </row>
    <row r="13" s="1" customFormat="1" ht="17" customHeight="1" spans="1:5">
      <c r="A13" s="12" t="s">
        <v>14</v>
      </c>
      <c r="B13" s="12" t="s">
        <v>33</v>
      </c>
      <c r="C13" s="13">
        <v>120205</v>
      </c>
      <c r="D13" s="12" t="s">
        <v>34</v>
      </c>
      <c r="E13" s="12" t="s">
        <v>35</v>
      </c>
    </row>
    <row r="14" s="1" customFormat="1" ht="17" customHeight="1" spans="1:5">
      <c r="A14" s="12" t="s">
        <v>14</v>
      </c>
      <c r="B14" s="12" t="s">
        <v>36</v>
      </c>
      <c r="C14" s="13">
        <v>120207</v>
      </c>
      <c r="D14" s="12" t="s">
        <v>37</v>
      </c>
      <c r="E14" s="12" t="s">
        <v>38</v>
      </c>
    </row>
    <row r="15" s="1" customFormat="1" ht="17" customHeight="1" spans="1:5">
      <c r="A15" s="12" t="s">
        <v>14</v>
      </c>
      <c r="B15" s="12" t="s">
        <v>39</v>
      </c>
      <c r="C15" s="13">
        <v>120208</v>
      </c>
      <c r="D15" s="12" t="s">
        <v>40</v>
      </c>
      <c r="E15" s="12" t="s">
        <v>41</v>
      </c>
    </row>
    <row r="16" s="1" customFormat="1" ht="17" customHeight="1" spans="1:5">
      <c r="A16" s="12" t="s">
        <v>14</v>
      </c>
      <c r="B16" s="12" t="s">
        <v>39</v>
      </c>
      <c r="C16" s="13">
        <v>120208</v>
      </c>
      <c r="D16" s="12" t="s">
        <v>42</v>
      </c>
      <c r="E16" s="12" t="s">
        <v>43</v>
      </c>
    </row>
    <row r="17" s="1" customFormat="1" ht="17" customHeight="1" spans="1:5">
      <c r="A17" s="12" t="s">
        <v>14</v>
      </c>
      <c r="B17" s="12" t="s">
        <v>44</v>
      </c>
      <c r="C17" s="13">
        <v>120214</v>
      </c>
      <c r="D17" s="12" t="s">
        <v>45</v>
      </c>
      <c r="E17" s="12" t="s">
        <v>46</v>
      </c>
    </row>
    <row r="18" s="1" customFormat="1" ht="18" customHeight="1" spans="1:5">
      <c r="A18" s="12" t="s">
        <v>47</v>
      </c>
      <c r="B18" s="12" t="s">
        <v>48</v>
      </c>
      <c r="C18" s="13">
        <v>120401</v>
      </c>
      <c r="D18" s="12" t="s">
        <v>49</v>
      </c>
      <c r="E18" s="12" t="s">
        <v>50</v>
      </c>
    </row>
    <row r="19" s="3" customFormat="1" ht="17" customHeight="1" spans="1:3">
      <c r="A19" s="7"/>
      <c r="B19" s="14"/>
      <c r="C19" s="7"/>
    </row>
    <row r="20" s="3" customFormat="1" ht="17" customHeight="1" spans="1:3">
      <c r="A20" s="7"/>
      <c r="B20" s="14"/>
      <c r="C20" s="7"/>
    </row>
    <row r="21" s="3" customFormat="1" ht="17" customHeight="1" spans="1:3">
      <c r="A21" s="7"/>
      <c r="B21" s="14"/>
      <c r="C21" s="7"/>
    </row>
    <row r="22" s="3" customFormat="1" ht="17" customHeight="1" spans="1:3">
      <c r="A22" s="7"/>
      <c r="B22" s="14"/>
      <c r="C22" s="7"/>
    </row>
    <row r="23" s="3" customFormat="1" ht="17" customHeight="1" spans="1:3">
      <c r="A23" s="7"/>
      <c r="B23" s="14"/>
      <c r="C23" s="7"/>
    </row>
    <row r="24" s="3" customFormat="1" ht="17" customHeight="1" spans="1:3">
      <c r="A24" s="7"/>
      <c r="B24" s="14"/>
      <c r="C24" s="7"/>
    </row>
    <row r="25" s="3" customFormat="1" ht="17" customHeight="1" spans="1:3">
      <c r="A25" s="7"/>
      <c r="B25" s="14"/>
      <c r="C25" s="7"/>
    </row>
    <row r="26" s="3" customFormat="1" ht="17" customHeight="1" spans="1:3">
      <c r="A26" s="7"/>
      <c r="B26" s="14"/>
      <c r="C26" s="7"/>
    </row>
    <row r="27" s="3" customFormat="1" ht="17" customHeight="1" spans="1:3">
      <c r="A27" s="7"/>
      <c r="B27" s="14"/>
      <c r="C27" s="7"/>
    </row>
    <row r="28" s="3" customFormat="1" ht="17" customHeight="1" spans="1:3">
      <c r="A28" s="7"/>
      <c r="B28" s="14"/>
      <c r="C28" s="7"/>
    </row>
    <row r="29" s="3" customFormat="1" ht="17" customHeight="1" spans="1:3">
      <c r="A29" s="7"/>
      <c r="B29" s="14"/>
      <c r="C29" s="7"/>
    </row>
    <row r="30" s="3" customFormat="1" ht="17" customHeight="1" spans="1:3">
      <c r="A30" s="7"/>
      <c r="B30" s="14"/>
      <c r="C30" s="7"/>
    </row>
    <row r="31" s="3" customFormat="1" ht="17" customHeight="1" spans="1:3">
      <c r="A31" s="7"/>
      <c r="B31" s="14"/>
      <c r="C31" s="7"/>
    </row>
    <row r="32" s="3" customFormat="1" ht="17" customHeight="1" spans="1:3">
      <c r="A32" s="7"/>
      <c r="B32" s="14"/>
      <c r="C32" s="7"/>
    </row>
    <row r="33" s="3" customFormat="1" ht="17" customHeight="1" spans="1:3">
      <c r="A33" s="7"/>
      <c r="B33" s="14"/>
      <c r="C33" s="7"/>
    </row>
    <row r="34" s="3" customFormat="1" ht="17" customHeight="1" spans="1:3">
      <c r="A34" s="7"/>
      <c r="B34" s="14"/>
      <c r="C34" s="7"/>
    </row>
    <row r="35" s="3" customFormat="1" ht="17" customHeight="1" spans="1:3">
      <c r="A35" s="7"/>
      <c r="B35" s="14"/>
      <c r="C35" s="7"/>
    </row>
    <row r="36" s="3" customFormat="1" ht="17" customHeight="1" spans="1:3">
      <c r="A36" s="7"/>
      <c r="B36" s="14"/>
      <c r="C36" s="7"/>
    </row>
    <row r="37" s="3" customFormat="1" ht="17" customHeight="1" spans="1:3">
      <c r="A37" s="7"/>
      <c r="B37" s="14"/>
      <c r="C37" s="7"/>
    </row>
    <row r="38" s="3" customFormat="1" ht="17" customHeight="1" spans="1:3">
      <c r="A38" s="7"/>
      <c r="B38" s="14"/>
      <c r="C38" s="7"/>
    </row>
    <row r="39" s="3" customFormat="1" ht="17" customHeight="1" spans="1:3">
      <c r="A39" s="7"/>
      <c r="B39" s="14"/>
      <c r="C39" s="7"/>
    </row>
    <row r="40" s="3" customFormat="1" ht="17" customHeight="1" spans="1:3">
      <c r="A40" s="7"/>
      <c r="B40" s="14"/>
      <c r="C40" s="7"/>
    </row>
    <row r="41" s="3" customFormat="1" ht="17" customHeight="1" spans="1:3">
      <c r="A41" s="7"/>
      <c r="B41" s="14"/>
      <c r="C41" s="7"/>
    </row>
    <row r="42" s="3" customFormat="1" ht="17" customHeight="1" spans="1:3">
      <c r="A42" s="7"/>
      <c r="B42" s="14"/>
      <c r="C42" s="7"/>
    </row>
    <row r="43" s="3" customFormat="1" ht="17" customHeight="1" spans="1:3">
      <c r="A43" s="7"/>
      <c r="B43" s="14"/>
      <c r="C43" s="7"/>
    </row>
    <row r="44" s="3" customFormat="1" ht="17" customHeight="1" spans="1:3">
      <c r="A44" s="7"/>
      <c r="B44" s="14"/>
      <c r="C44" s="7"/>
    </row>
    <row r="45" s="3" customFormat="1" ht="17" customHeight="1" spans="1:3">
      <c r="A45" s="7"/>
      <c r="B45" s="14"/>
      <c r="C45" s="7"/>
    </row>
    <row r="46" s="3" customFormat="1" ht="17" customHeight="1" spans="1:3">
      <c r="A46" s="7"/>
      <c r="B46" s="14"/>
      <c r="C46" s="7"/>
    </row>
    <row r="47" s="3" customFormat="1" ht="17" customHeight="1" spans="1:3">
      <c r="A47" s="7"/>
      <c r="B47" s="14"/>
      <c r="C47" s="7"/>
    </row>
    <row r="48" s="3" customFormat="1" ht="17" customHeight="1" spans="1:3">
      <c r="A48" s="7"/>
      <c r="B48" s="14"/>
      <c r="C48" s="7"/>
    </row>
    <row r="49" s="3" customFormat="1" ht="17" customHeight="1" spans="1:3">
      <c r="A49" s="7"/>
      <c r="B49" s="14"/>
      <c r="C49" s="7"/>
    </row>
    <row r="50" s="3" customFormat="1" ht="17" customHeight="1" spans="1:3">
      <c r="A50" s="7"/>
      <c r="B50" s="14"/>
      <c r="C50" s="7"/>
    </row>
    <row r="51" s="3" customFormat="1" ht="17" customHeight="1" spans="1:3">
      <c r="A51" s="7"/>
      <c r="B51" s="14"/>
      <c r="C51" s="7"/>
    </row>
    <row r="52" s="3" customFormat="1" ht="17" customHeight="1" spans="1:3">
      <c r="A52" s="7"/>
      <c r="B52" s="14"/>
      <c r="C52" s="7"/>
    </row>
    <row r="53" s="3" customFormat="1" ht="17" customHeight="1" spans="1:3">
      <c r="A53" s="7"/>
      <c r="B53" s="14"/>
      <c r="C53" s="7"/>
    </row>
    <row r="54" s="3" customFormat="1" ht="17" customHeight="1" spans="1:3">
      <c r="A54" s="7"/>
      <c r="B54" s="14"/>
      <c r="C54" s="7"/>
    </row>
    <row r="55" s="3" customFormat="1" ht="17" customHeight="1" spans="1:3">
      <c r="A55" s="7"/>
      <c r="B55" s="14"/>
      <c r="C55" s="7"/>
    </row>
    <row r="56" s="3" customFormat="1" ht="17" customHeight="1" spans="1:3">
      <c r="A56" s="7"/>
      <c r="B56" s="14"/>
      <c r="C56" s="7"/>
    </row>
    <row r="57" s="3" customFormat="1" ht="17" customHeight="1" spans="1:3">
      <c r="A57" s="7"/>
      <c r="B57" s="14"/>
      <c r="C57" s="7"/>
    </row>
    <row r="58" s="3" customFormat="1" ht="17" customHeight="1" spans="1:3">
      <c r="A58" s="7"/>
      <c r="B58" s="14"/>
      <c r="C58" s="7"/>
    </row>
    <row r="59" s="3" customFormat="1" ht="17" customHeight="1" spans="1:3">
      <c r="A59" s="7"/>
      <c r="B59" s="14"/>
      <c r="C59" s="7"/>
    </row>
    <row r="60" s="3" customFormat="1" ht="17" customHeight="1" spans="1:3">
      <c r="A60" s="7"/>
      <c r="B60" s="14"/>
      <c r="C60" s="7"/>
    </row>
    <row r="61" s="3" customFormat="1" ht="17" customHeight="1" spans="1:3">
      <c r="A61" s="7"/>
      <c r="B61" s="14"/>
      <c r="C61" s="7"/>
    </row>
    <row r="62" s="3" customFormat="1" ht="17" customHeight="1" spans="1:3">
      <c r="A62" s="7"/>
      <c r="B62" s="14"/>
      <c r="C62" s="7"/>
    </row>
    <row r="63" s="3" customFormat="1" ht="17" customHeight="1" spans="1:3">
      <c r="A63" s="7"/>
      <c r="B63" s="14"/>
      <c r="C63" s="7"/>
    </row>
    <row r="64" s="3" customFormat="1" ht="17" customHeight="1" spans="1:3">
      <c r="A64" s="7"/>
      <c r="B64" s="14"/>
      <c r="C64" s="7"/>
    </row>
    <row r="65" s="3" customFormat="1" ht="17" customHeight="1" spans="1:3">
      <c r="A65" s="7"/>
      <c r="B65" s="14"/>
      <c r="C65" s="7"/>
    </row>
    <row r="66" s="3" customFormat="1" ht="17" customHeight="1" spans="1:3">
      <c r="A66" s="7"/>
      <c r="B66" s="14"/>
      <c r="C66" s="7"/>
    </row>
    <row r="67" s="3" customFormat="1" ht="17" customHeight="1" spans="1:3">
      <c r="A67" s="7"/>
      <c r="B67" s="14"/>
      <c r="C67" s="7"/>
    </row>
    <row r="68" s="3" customFormat="1" ht="17" customHeight="1" spans="1:3">
      <c r="A68" s="7"/>
      <c r="B68" s="14"/>
      <c r="C68" s="7"/>
    </row>
    <row r="69" s="3" customFormat="1" ht="17" customHeight="1" spans="1:3">
      <c r="A69" s="7"/>
      <c r="B69" s="14"/>
      <c r="C69" s="7"/>
    </row>
    <row r="70" s="3" customFormat="1" ht="17" customHeight="1" spans="1:3">
      <c r="A70" s="7"/>
      <c r="B70" s="14"/>
      <c r="C70" s="7"/>
    </row>
    <row r="71" s="3" customFormat="1" ht="17" customHeight="1" spans="1:3">
      <c r="A71" s="7"/>
      <c r="B71" s="14"/>
      <c r="C71" s="7"/>
    </row>
    <row r="72" s="3" customFormat="1" ht="17" customHeight="1" spans="1:3">
      <c r="A72" s="7"/>
      <c r="B72" s="14"/>
      <c r="C72" s="7"/>
    </row>
    <row r="73" s="3" customFormat="1" ht="17" customHeight="1" spans="1:3">
      <c r="A73" s="7"/>
      <c r="B73" s="14"/>
      <c r="C73" s="7"/>
    </row>
    <row r="74" s="3" customFormat="1" ht="17" customHeight="1" spans="1:3">
      <c r="A74" s="7"/>
      <c r="B74" s="14"/>
      <c r="C74" s="7"/>
    </row>
    <row r="75" s="3" customFormat="1" ht="17" customHeight="1" spans="1:3">
      <c r="A75" s="7"/>
      <c r="B75" s="14"/>
      <c r="C75" s="7"/>
    </row>
    <row r="76" s="3" customFormat="1" ht="17" customHeight="1" spans="1:3">
      <c r="A76" s="7"/>
      <c r="B76" s="14"/>
      <c r="C76" s="7"/>
    </row>
    <row r="77" s="3" customFormat="1" ht="17" customHeight="1" spans="1:3">
      <c r="A77" s="7"/>
      <c r="B77" s="14"/>
      <c r="C77" s="7"/>
    </row>
    <row r="78" s="3" customFormat="1" ht="17" customHeight="1" spans="1:3">
      <c r="A78" s="7"/>
      <c r="B78" s="14"/>
      <c r="C78" s="7"/>
    </row>
    <row r="79" s="3" customFormat="1" ht="17" customHeight="1" spans="1:3">
      <c r="A79" s="7"/>
      <c r="B79" s="14"/>
      <c r="C79" s="7"/>
    </row>
    <row r="80" s="3" customFormat="1" ht="17" customHeight="1" spans="1:3">
      <c r="A80" s="7"/>
      <c r="B80" s="14"/>
      <c r="C80" s="7"/>
    </row>
    <row r="81" s="3" customFormat="1" ht="17" customHeight="1" spans="1:3">
      <c r="A81" s="7"/>
      <c r="B81" s="14"/>
      <c r="C81" s="7"/>
    </row>
    <row r="82" s="3" customFormat="1" ht="17" customHeight="1" spans="1:3">
      <c r="A82" s="7"/>
      <c r="B82" s="14"/>
      <c r="C82" s="7"/>
    </row>
    <row r="83" s="3" customFormat="1" ht="17" customHeight="1" spans="1:3">
      <c r="A83" s="7"/>
      <c r="B83" s="14"/>
      <c r="C83" s="7"/>
    </row>
    <row r="84" s="3" customFormat="1" ht="17" customHeight="1" spans="1:3">
      <c r="A84" s="7"/>
      <c r="B84" s="14"/>
      <c r="C84" s="7"/>
    </row>
    <row r="85" s="3" customFormat="1" ht="17" customHeight="1" spans="1:3">
      <c r="A85" s="7"/>
      <c r="B85" s="14"/>
      <c r="C85" s="7"/>
    </row>
    <row r="86" s="3" customFormat="1" ht="17" customHeight="1" spans="1:3">
      <c r="A86" s="7"/>
      <c r="B86" s="14"/>
      <c r="C86" s="7"/>
    </row>
    <row r="87" s="3" customFormat="1" ht="17" customHeight="1" spans="1:3">
      <c r="A87" s="7"/>
      <c r="B87" s="14"/>
      <c r="C87" s="7"/>
    </row>
    <row r="88" s="3" customFormat="1" ht="17" customHeight="1" spans="1:3">
      <c r="A88" s="7"/>
      <c r="B88" s="14"/>
      <c r="C88" s="7"/>
    </row>
    <row r="89" s="3" customFormat="1" ht="17" customHeight="1" spans="1:3">
      <c r="A89" s="7"/>
      <c r="B89" s="14"/>
      <c r="C89" s="7"/>
    </row>
    <row r="90" s="3" customFormat="1" ht="17" customHeight="1" spans="1:3">
      <c r="A90" s="7"/>
      <c r="B90" s="14"/>
      <c r="C90" s="7"/>
    </row>
    <row r="91" s="3" customFormat="1" ht="17" customHeight="1" spans="1:3">
      <c r="A91" s="7"/>
      <c r="B91" s="14"/>
      <c r="C91" s="7"/>
    </row>
    <row r="92" s="3" customFormat="1" ht="17" customHeight="1" spans="1:3">
      <c r="A92" s="7"/>
      <c r="B92" s="14"/>
      <c r="C92" s="7"/>
    </row>
    <row r="93" s="3" customFormat="1" ht="17" customHeight="1" spans="1:3">
      <c r="A93" s="7"/>
      <c r="B93" s="14"/>
      <c r="C93" s="7"/>
    </row>
    <row r="94" s="3" customFormat="1" ht="17" customHeight="1" spans="1:3">
      <c r="A94" s="7"/>
      <c r="B94" s="14"/>
      <c r="C94" s="7"/>
    </row>
    <row r="95" s="3" customFormat="1" ht="17" customHeight="1" spans="1:3">
      <c r="A95" s="7"/>
      <c r="B95" s="14"/>
      <c r="C95" s="7"/>
    </row>
    <row r="96" s="3" customFormat="1" ht="17" customHeight="1" spans="1:3">
      <c r="A96" s="7"/>
      <c r="B96" s="14"/>
      <c r="C96" s="7"/>
    </row>
    <row r="97" s="3" customFormat="1" ht="17" customHeight="1" spans="1:3">
      <c r="A97" s="7"/>
      <c r="B97" s="14"/>
      <c r="C97" s="7"/>
    </row>
    <row r="98" s="3" customFormat="1" ht="17" customHeight="1" spans="1:3">
      <c r="A98" s="7"/>
      <c r="B98" s="14"/>
      <c r="C98" s="7"/>
    </row>
    <row r="99" s="3" customFormat="1" ht="17" customHeight="1" spans="1:3">
      <c r="A99" s="7"/>
      <c r="B99" s="14"/>
      <c r="C99" s="7"/>
    </row>
    <row r="100" s="3" customFormat="1" ht="17" customHeight="1" spans="1:3">
      <c r="A100" s="7"/>
      <c r="B100" s="14"/>
      <c r="C100" s="7"/>
    </row>
    <row r="101" s="3" customFormat="1" ht="17" customHeight="1" spans="1:3">
      <c r="A101" s="7"/>
      <c r="B101" s="14"/>
      <c r="C101" s="7"/>
    </row>
    <row r="102" s="3" customFormat="1" ht="17" customHeight="1" spans="1:3">
      <c r="A102" s="7"/>
      <c r="B102" s="14"/>
      <c r="C102" s="7"/>
    </row>
    <row r="103" s="1" customFormat="1" spans="1:3">
      <c r="A103" s="18"/>
      <c r="B103" s="5"/>
      <c r="C103" s="5"/>
    </row>
    <row r="104" s="1" customFormat="1" spans="1:3">
      <c r="A104" s="18"/>
      <c r="B104" s="5"/>
      <c r="C104" s="5"/>
    </row>
    <row r="105" s="1" customFormat="1" spans="1:3">
      <c r="A105" s="18"/>
      <c r="B105" s="5"/>
      <c r="C105" s="5"/>
    </row>
    <row r="106" s="1" customFormat="1" spans="1:3">
      <c r="A106" s="18"/>
      <c r="B106" s="5"/>
      <c r="C106" s="5"/>
    </row>
    <row r="107" s="1" customFormat="1" spans="1:3">
      <c r="A107" s="18"/>
      <c r="B107" s="5"/>
      <c r="C107" s="5"/>
    </row>
    <row r="108" s="1" customFormat="1" spans="1:3">
      <c r="A108" s="18"/>
      <c r="B108" s="5"/>
      <c r="C108" s="5"/>
    </row>
    <row r="109" s="1" customFormat="1" spans="1:3">
      <c r="A109" s="18"/>
      <c r="B109" s="5"/>
      <c r="C109" s="5"/>
    </row>
    <row r="110" s="1" customFormat="1" spans="1:3">
      <c r="A110" s="18"/>
      <c r="B110" s="5"/>
      <c r="C110" s="5"/>
    </row>
    <row r="111" s="1" customFormat="1" spans="1:3">
      <c r="A111" s="18"/>
      <c r="B111" s="5"/>
      <c r="C111" s="5"/>
    </row>
    <row r="112" s="1" customFormat="1" spans="1:3">
      <c r="A112" s="18"/>
      <c r="B112" s="5"/>
      <c r="C112" s="5"/>
    </row>
    <row r="113" s="1" customFormat="1" spans="1:3">
      <c r="A113" s="18"/>
      <c r="B113" s="5"/>
      <c r="C113" s="5"/>
    </row>
    <row r="114" s="1" customFormat="1" spans="1:3">
      <c r="A114" s="18"/>
      <c r="B114" s="5"/>
      <c r="C114" s="5"/>
    </row>
    <row r="115" s="1" customFormat="1" spans="1:3">
      <c r="A115" s="18"/>
      <c r="B115" s="5"/>
      <c r="C115" s="5"/>
    </row>
    <row r="116" s="1" customFormat="1" spans="1:3">
      <c r="A116" s="18"/>
      <c r="B116" s="5"/>
      <c r="C116" s="5"/>
    </row>
    <row r="117" s="1" customFormat="1" spans="1:3">
      <c r="A117" s="18"/>
      <c r="B117" s="5"/>
      <c r="C117" s="5"/>
    </row>
    <row r="118" s="1" customFormat="1" spans="1:3">
      <c r="A118" s="18"/>
      <c r="B118" s="5"/>
      <c r="C118" s="5"/>
    </row>
    <row r="119" s="1" customFormat="1" spans="1:3">
      <c r="A119" s="18"/>
      <c r="B119" s="5"/>
      <c r="C119" s="5"/>
    </row>
    <row r="120" s="1" customFormat="1" spans="1:3">
      <c r="A120" s="18"/>
      <c r="B120" s="5"/>
      <c r="C120" s="5"/>
    </row>
    <row r="121" s="1" customFormat="1" spans="1:3">
      <c r="A121" s="18"/>
      <c r="B121" s="5"/>
      <c r="C121" s="5"/>
    </row>
    <row r="122" s="1" customFormat="1" spans="1:3">
      <c r="A122" s="18"/>
      <c r="B122" s="5"/>
      <c r="C122" s="5"/>
    </row>
    <row r="123" s="1" customFormat="1" spans="1:3">
      <c r="A123" s="18"/>
      <c r="B123" s="5"/>
      <c r="C123" s="5"/>
    </row>
    <row r="124" s="1" customFormat="1" spans="1:3">
      <c r="A124" s="18"/>
      <c r="B124" s="5"/>
      <c r="C124" s="5"/>
    </row>
    <row r="125" s="1" customFormat="1" spans="1:3">
      <c r="A125" s="18"/>
      <c r="B125" s="5"/>
      <c r="C125" s="5"/>
    </row>
    <row r="126" s="1" customFormat="1" spans="1:3">
      <c r="A126" s="18"/>
      <c r="B126" s="5"/>
      <c r="C126" s="5"/>
    </row>
    <row r="127" s="1" customFormat="1" spans="1:3">
      <c r="A127" s="18"/>
      <c r="B127" s="5"/>
      <c r="C127" s="5"/>
    </row>
    <row r="128" s="1" customFormat="1" spans="1:3">
      <c r="A128" s="18"/>
      <c r="B128" s="5"/>
      <c r="C128" s="5"/>
    </row>
    <row r="129" s="1" customFormat="1" spans="1:3">
      <c r="A129" s="18"/>
      <c r="B129" s="5"/>
      <c r="C129" s="5"/>
    </row>
    <row r="130" s="1" customFormat="1" spans="1:3">
      <c r="A130" s="18"/>
      <c r="B130" s="5"/>
      <c r="C130" s="5"/>
    </row>
    <row r="131" s="1" customFormat="1" spans="1:3">
      <c r="A131" s="18"/>
      <c r="B131" s="5"/>
      <c r="C131" s="5"/>
    </row>
    <row r="132" s="1" customFormat="1" spans="1:3">
      <c r="A132" s="18"/>
      <c r="B132" s="5"/>
      <c r="C132" s="5"/>
    </row>
    <row r="133" s="1" customFormat="1" spans="1:3">
      <c r="A133" s="18"/>
      <c r="B133" s="5"/>
      <c r="C133" s="5"/>
    </row>
    <row r="134" s="1" customFormat="1" spans="1:3">
      <c r="A134" s="18"/>
      <c r="B134" s="5"/>
      <c r="C134" s="5"/>
    </row>
    <row r="135" s="1" customFormat="1" spans="1:3">
      <c r="A135" s="18"/>
      <c r="B135" s="5"/>
      <c r="C135" s="5"/>
    </row>
    <row r="136" s="1" customFormat="1" spans="1:3">
      <c r="A136" s="18"/>
      <c r="B136" s="5"/>
      <c r="C136" s="5"/>
    </row>
    <row r="137" s="1" customFormat="1" spans="1:3">
      <c r="A137" s="18"/>
      <c r="B137" s="5"/>
      <c r="C137" s="5"/>
    </row>
    <row r="138" s="1" customFormat="1" spans="1:3">
      <c r="A138" s="18"/>
      <c r="B138" s="5"/>
      <c r="C138" s="5"/>
    </row>
    <row r="139" s="1" customFormat="1" spans="1:3">
      <c r="A139" s="18"/>
      <c r="B139" s="5"/>
      <c r="C139" s="5"/>
    </row>
    <row r="140" s="1" customFormat="1" spans="1:3">
      <c r="A140" s="18"/>
      <c r="B140" s="5"/>
      <c r="C140" s="5"/>
    </row>
    <row r="141" s="1" customFormat="1" spans="1:3">
      <c r="A141" s="18"/>
      <c r="B141" s="5"/>
      <c r="C141" s="5"/>
    </row>
    <row r="142" s="1" customFormat="1" spans="1:3">
      <c r="A142" s="18"/>
      <c r="B142" s="5"/>
      <c r="C142" s="5"/>
    </row>
    <row r="143" s="1" customFormat="1" spans="1:3">
      <c r="A143" s="18"/>
      <c r="B143" s="5"/>
      <c r="C143" s="5"/>
    </row>
    <row r="144" s="1" customFormat="1" spans="1:3">
      <c r="A144" s="18"/>
      <c r="B144" s="5"/>
      <c r="C144" s="5"/>
    </row>
    <row r="145" s="1" customFormat="1" spans="1:3">
      <c r="A145" s="18"/>
      <c r="B145" s="5"/>
      <c r="C145" s="5"/>
    </row>
    <row r="146" s="1" customFormat="1" spans="1:3">
      <c r="A146" s="18"/>
      <c r="B146" s="5"/>
      <c r="C146" s="5"/>
    </row>
    <row r="147" s="1" customFormat="1" spans="1:3">
      <c r="A147" s="18"/>
      <c r="B147" s="5"/>
      <c r="C147" s="5"/>
    </row>
    <row r="148" s="1" customFormat="1" spans="1:3">
      <c r="A148" s="18"/>
      <c r="B148" s="5"/>
      <c r="C148" s="5"/>
    </row>
    <row r="149" s="1" customFormat="1" spans="1:3">
      <c r="A149" s="18"/>
      <c r="B149" s="5"/>
      <c r="C149" s="5"/>
    </row>
    <row r="150" s="1" customFormat="1" spans="1:3">
      <c r="A150" s="18"/>
      <c r="B150" s="5"/>
      <c r="C150" s="5"/>
    </row>
    <row r="151" s="1" customFormat="1" spans="1:3">
      <c r="A151" s="18"/>
      <c r="B151" s="5"/>
      <c r="C151" s="5"/>
    </row>
    <row r="152" s="1" customFormat="1" spans="1:3">
      <c r="A152" s="18"/>
      <c r="B152" s="5"/>
      <c r="C152" s="5"/>
    </row>
    <row r="153" s="1" customFormat="1" spans="1:3">
      <c r="A153" s="18"/>
      <c r="B153" s="5"/>
      <c r="C153" s="5"/>
    </row>
    <row r="154" s="1" customFormat="1" spans="1:3">
      <c r="A154" s="18"/>
      <c r="B154" s="5"/>
      <c r="C154" s="5"/>
    </row>
    <row r="155" s="1" customFormat="1" spans="1:3">
      <c r="A155" s="18"/>
      <c r="B155" s="5"/>
      <c r="C155" s="5"/>
    </row>
    <row r="156" s="1" customFormat="1" spans="1:3">
      <c r="A156" s="18"/>
      <c r="B156" s="5"/>
      <c r="C156" s="5"/>
    </row>
    <row r="157" s="1" customFormat="1" spans="1:3">
      <c r="A157" s="18"/>
      <c r="B157" s="5"/>
      <c r="C157" s="5"/>
    </row>
    <row r="158" s="1" customFormat="1" spans="1:3">
      <c r="A158" s="18"/>
      <c r="B158" s="5"/>
      <c r="C158" s="5"/>
    </row>
    <row r="159" s="1" customFormat="1" spans="1:3">
      <c r="A159" s="18"/>
      <c r="B159" s="5"/>
      <c r="C159" s="5"/>
    </row>
    <row r="160" s="1" customFormat="1" spans="1:3">
      <c r="A160" s="18"/>
      <c r="B160" s="5"/>
      <c r="C160" s="5"/>
    </row>
    <row r="161" s="1" customFormat="1" spans="1:3">
      <c r="A161" s="18"/>
      <c r="B161" s="5"/>
      <c r="C161" s="5"/>
    </row>
    <row r="162" s="1" customFormat="1" spans="1:3">
      <c r="A162" s="18"/>
      <c r="B162" s="5"/>
      <c r="C162" s="5"/>
    </row>
    <row r="163" s="1" customFormat="1" spans="1:3">
      <c r="A163" s="18"/>
      <c r="B163" s="5"/>
      <c r="C163" s="5"/>
    </row>
    <row r="164" s="1" customFormat="1" spans="1:3">
      <c r="A164" s="18"/>
      <c r="B164" s="5"/>
      <c r="C164" s="5"/>
    </row>
    <row r="165" s="1" customFormat="1" spans="1:3">
      <c r="A165" s="18"/>
      <c r="B165" s="5"/>
      <c r="C165" s="5"/>
    </row>
    <row r="166" s="1" customFormat="1" spans="1:3">
      <c r="A166" s="18"/>
      <c r="B166" s="5"/>
      <c r="C166" s="5"/>
    </row>
    <row r="167" s="1" customFormat="1" spans="1:3">
      <c r="A167" s="18"/>
      <c r="B167" s="5"/>
      <c r="C167" s="5"/>
    </row>
    <row r="168" s="1" customFormat="1" spans="1:3">
      <c r="A168" s="18"/>
      <c r="B168" s="5"/>
      <c r="C168" s="5"/>
    </row>
    <row r="169" s="1" customFormat="1" spans="1:3">
      <c r="A169" s="18"/>
      <c r="B169" s="5"/>
      <c r="C169" s="5"/>
    </row>
    <row r="170" s="1" customFormat="1" spans="1:3">
      <c r="A170" s="18"/>
      <c r="B170" s="5"/>
      <c r="C170" s="5"/>
    </row>
    <row r="171" s="1" customFormat="1" spans="1:3">
      <c r="A171" s="18"/>
      <c r="B171" s="5"/>
      <c r="C171" s="5"/>
    </row>
    <row r="172" s="1" customFormat="1" spans="1:3">
      <c r="A172" s="18"/>
      <c r="B172" s="5"/>
      <c r="C172" s="5"/>
    </row>
    <row r="173" s="1" customFormat="1" spans="1:3">
      <c r="A173" s="18"/>
      <c r="B173" s="5"/>
      <c r="C173" s="5"/>
    </row>
    <row r="174" s="1" customFormat="1" spans="1:3">
      <c r="A174" s="18"/>
      <c r="B174" s="5"/>
      <c r="C174" s="5"/>
    </row>
    <row r="175" s="1" customFormat="1" spans="1:3">
      <c r="A175" s="18"/>
      <c r="B175" s="5"/>
      <c r="C175" s="5"/>
    </row>
    <row r="176" s="1" customFormat="1" spans="1:3">
      <c r="A176" s="18"/>
      <c r="B176" s="5"/>
      <c r="C176" s="5"/>
    </row>
    <row r="177" s="1" customFormat="1" spans="1:3">
      <c r="A177" s="18"/>
      <c r="B177" s="5"/>
      <c r="C177" s="5"/>
    </row>
    <row r="178" s="1" customFormat="1" spans="1:3">
      <c r="A178" s="18"/>
      <c r="B178" s="5"/>
      <c r="C178" s="5"/>
    </row>
    <row r="179" s="1" customFormat="1" spans="1:3">
      <c r="A179" s="18"/>
      <c r="B179" s="5"/>
      <c r="C179" s="5"/>
    </row>
    <row r="180" s="1" customFormat="1" spans="1:3">
      <c r="A180" s="18"/>
      <c r="B180" s="5"/>
      <c r="C180" s="5"/>
    </row>
    <row r="181" s="1" customFormat="1" spans="1:3">
      <c r="A181" s="18"/>
      <c r="B181" s="5"/>
      <c r="C181" s="5"/>
    </row>
    <row r="182" s="1" customFormat="1" spans="1:3">
      <c r="A182" s="18"/>
      <c r="B182" s="5"/>
      <c r="C182" s="5"/>
    </row>
    <row r="183" s="1" customFormat="1" spans="1:3">
      <c r="A183" s="18"/>
      <c r="B183" s="5"/>
      <c r="C183" s="5"/>
    </row>
    <row r="184" s="1" customFormat="1" spans="1:3">
      <c r="A184" s="18"/>
      <c r="B184" s="5"/>
      <c r="C184" s="5"/>
    </row>
    <row r="185" s="1" customFormat="1" spans="1:3">
      <c r="A185" s="18"/>
      <c r="B185" s="5"/>
      <c r="C185" s="5"/>
    </row>
    <row r="186" s="1" customFormat="1" spans="1:3">
      <c r="A186" s="18"/>
      <c r="B186" s="5"/>
      <c r="C186" s="5"/>
    </row>
    <row r="187" s="1" customFormat="1" spans="1:3">
      <c r="A187" s="18"/>
      <c r="B187" s="5"/>
      <c r="C187" s="5"/>
    </row>
    <row r="188" s="1" customFormat="1" spans="1:3">
      <c r="A188" s="18"/>
      <c r="B188" s="5"/>
      <c r="C188" s="5"/>
    </row>
    <row r="189" s="1" customFormat="1" spans="1:3">
      <c r="A189" s="18"/>
      <c r="B189" s="5"/>
      <c r="C189" s="5"/>
    </row>
    <row r="190" s="1" customFormat="1" spans="1:3">
      <c r="A190" s="18"/>
      <c r="B190" s="5"/>
      <c r="C190" s="5"/>
    </row>
    <row r="191" s="1" customFormat="1" spans="1:3">
      <c r="A191" s="18"/>
      <c r="B191" s="5"/>
      <c r="C191" s="5"/>
    </row>
    <row r="192" s="1" customFormat="1" spans="1:3">
      <c r="A192" s="18"/>
      <c r="B192" s="5"/>
      <c r="C192" s="5"/>
    </row>
    <row r="193" s="1" customFormat="1" spans="1:3">
      <c r="A193" s="18"/>
      <c r="B193" s="5"/>
      <c r="C193" s="5"/>
    </row>
    <row r="194" s="1" customFormat="1" spans="1:3">
      <c r="A194" s="18"/>
      <c r="B194" s="5"/>
      <c r="C194" s="5"/>
    </row>
    <row r="195" s="1" customFormat="1" spans="1:3">
      <c r="A195" s="18"/>
      <c r="B195" s="5"/>
      <c r="C195" s="5"/>
    </row>
    <row r="196" s="1" customFormat="1" spans="1:3">
      <c r="A196" s="18"/>
      <c r="B196" s="5"/>
      <c r="C196" s="5"/>
    </row>
    <row r="197" s="1" customFormat="1" spans="1:3">
      <c r="A197" s="18"/>
      <c r="B197" s="5"/>
      <c r="C197" s="5"/>
    </row>
    <row r="198" s="1" customFormat="1" spans="1:3">
      <c r="A198" s="18"/>
      <c r="B198" s="5"/>
      <c r="C198" s="5"/>
    </row>
    <row r="199" s="1" customFormat="1" spans="1:3">
      <c r="A199" s="18"/>
      <c r="B199" s="5"/>
      <c r="C199" s="5"/>
    </row>
    <row r="200" s="1" customFormat="1" spans="1:3">
      <c r="A200" s="18"/>
      <c r="B200" s="5"/>
      <c r="C200" s="5"/>
    </row>
    <row r="201" s="1" customFormat="1" spans="1:3">
      <c r="A201" s="18"/>
      <c r="B201" s="5"/>
      <c r="C201" s="5"/>
    </row>
    <row r="202" s="1" customFormat="1" spans="1:3">
      <c r="A202" s="18"/>
      <c r="B202" s="5"/>
      <c r="C202" s="5"/>
    </row>
    <row r="203" s="1" customFormat="1" spans="1:3">
      <c r="A203" s="18"/>
      <c r="B203" s="5"/>
      <c r="C203" s="5"/>
    </row>
    <row r="204" s="1" customFormat="1" spans="1:3">
      <c r="A204" s="18"/>
      <c r="B204" s="5"/>
      <c r="C204" s="5"/>
    </row>
    <row r="205" s="1" customFormat="1" spans="1:3">
      <c r="A205" s="18"/>
      <c r="B205" s="5"/>
      <c r="C205" s="5"/>
    </row>
    <row r="206" s="1" customFormat="1" spans="1:3">
      <c r="A206" s="19"/>
      <c r="B206" s="5"/>
      <c r="C206" s="5"/>
    </row>
    <row r="207" s="1" customFormat="1" spans="1:3">
      <c r="A207" s="19"/>
      <c r="B207" s="5"/>
      <c r="C207" s="5"/>
    </row>
    <row r="208" s="1" customFormat="1" spans="1:3">
      <c r="A208" s="19"/>
      <c r="B208" s="5"/>
      <c r="C208" s="5"/>
    </row>
    <row r="209" s="1" customFormat="1" spans="1:3">
      <c r="A209" s="19"/>
      <c r="B209" s="5"/>
      <c r="C209" s="5"/>
    </row>
  </sheetData>
  <mergeCells count="1">
    <mergeCell ref="A2:E2"/>
  </mergeCells>
  <dataValidations count="1">
    <dataValidation type="list" allowBlank="1" showInputMessage="1" showErrorMessage="1" sqref="G4:G5">
      <formula1>"审查合格,审查不合格"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2021-07-02T01:29:00Z</dcterms:created>
  <dcterms:modified xsi:type="dcterms:W3CDTF">2022-12-16T02:27:41Z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