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1600" windowHeight="8895"/>
  </bookViews>
  <sheets>
    <sheet name="sheet1" sheetId="3" r:id="rId1"/>
  </sheets>
  <definedNames>
    <definedName name="_xlnm._FilterDatabase" localSheetId="0" hidden="1">sheet1!$A$2:$H$3</definedName>
  </definedNames>
  <calcPr calcId="125725"/>
</workbook>
</file>

<file path=xl/sharedStrings.xml><?xml version="1.0" encoding="utf-8"?>
<sst xmlns="http://schemas.openxmlformats.org/spreadsheetml/2006/main" count="15" uniqueCount="15">
  <si>
    <t>身份证号</t>
    <phoneticPr fontId="3" type="noConversion"/>
  </si>
  <si>
    <t>报考职位</t>
    <phoneticPr fontId="3" type="noConversion"/>
  </si>
  <si>
    <t>毕业院校或工作单位</t>
    <phoneticPr fontId="3" type="noConversion"/>
  </si>
  <si>
    <t>序号</t>
    <phoneticPr fontId="3" type="noConversion"/>
  </si>
  <si>
    <t>姓名</t>
    <phoneticPr fontId="3" type="noConversion"/>
  </si>
  <si>
    <t>性别</t>
    <phoneticPr fontId="3" type="noConversion"/>
  </si>
  <si>
    <t>招聘单位</t>
    <phoneticPr fontId="3" type="noConversion"/>
  </si>
  <si>
    <t>备注</t>
    <phoneticPr fontId="3" type="noConversion"/>
  </si>
  <si>
    <t>急诊副高级人才</t>
    <phoneticPr fontId="6" type="noConversion"/>
  </si>
  <si>
    <t>青岛市妇女儿童医院</t>
  </si>
  <si>
    <t>男</t>
    <phoneticPr fontId="6" type="noConversion"/>
  </si>
  <si>
    <t>戴云湘</t>
    <phoneticPr fontId="6" type="noConversion"/>
  </si>
  <si>
    <t>青岛大学</t>
    <phoneticPr fontId="6" type="noConversion"/>
  </si>
  <si>
    <t>2022年青岛市卫生健康委员会直属事业单位公开招聘高级人才和博士第七批拟聘用人员情况表</t>
    <phoneticPr fontId="6" type="noConversion"/>
  </si>
  <si>
    <t>37901419740930****</t>
    <phoneticPr fontId="6" type="noConversion"/>
  </si>
</sst>
</file>

<file path=xl/styles.xml><?xml version="1.0" encoding="utf-8"?>
<styleSheet xmlns="http://schemas.openxmlformats.org/spreadsheetml/2006/main">
  <fonts count="22">
    <font>
      <sz val="10"/>
      <name val="Arial"/>
      <family val="2"/>
    </font>
    <font>
      <sz val="11"/>
      <color theme="1"/>
      <name val="宋体"/>
      <family val="2"/>
      <charset val="134"/>
      <scheme val="minor"/>
    </font>
    <font>
      <sz val="11"/>
      <color theme="1"/>
      <name val="宋体"/>
      <family val="2"/>
      <charset val="134"/>
      <scheme val="minor"/>
    </font>
    <font>
      <sz val="9"/>
      <name val="宋体"/>
      <family val="3"/>
      <charset val="134"/>
    </font>
    <font>
      <sz val="12"/>
      <name val="宋体"/>
      <family val="3"/>
      <charset val="134"/>
    </font>
    <font>
      <sz val="12"/>
      <name val="宋体"/>
      <family val="3"/>
      <charset val="134"/>
    </font>
    <font>
      <sz val="9"/>
      <name val="宋体"/>
      <family val="3"/>
      <charset val="134"/>
    </font>
    <font>
      <sz val="10"/>
      <name val="Arial"/>
      <family val="2"/>
    </font>
    <font>
      <sz val="11"/>
      <color indexed="8"/>
      <name val="宋体"/>
      <family val="3"/>
      <charset val="134"/>
    </font>
    <font>
      <sz val="11"/>
      <color indexed="9"/>
      <name val="宋体"/>
      <family val="3"/>
      <charset val="134"/>
    </font>
    <font>
      <sz val="12"/>
      <name val="黑体"/>
      <family val="3"/>
      <charset val="134"/>
    </font>
    <font>
      <sz val="16"/>
      <name val="方正小标宋_GBK"/>
      <charset val="134"/>
    </font>
    <font>
      <sz val="12"/>
      <name val="宋体"/>
      <family val="3"/>
      <charset val="134"/>
    </font>
    <font>
      <sz val="11"/>
      <color theme="1"/>
      <name val="宋体"/>
      <family val="3"/>
      <charset val="134"/>
    </font>
    <font>
      <sz val="12"/>
      <name val="宋体"/>
      <family val="3"/>
      <charset val="134"/>
    </font>
    <font>
      <sz val="16"/>
      <name val="方正小标宋_GBK"/>
      <family val="4"/>
      <charset val="134"/>
    </font>
    <font>
      <sz val="11"/>
      <color theme="1"/>
      <name val="宋体"/>
      <family val="3"/>
      <charset val="134"/>
      <scheme val="minor"/>
    </font>
    <font>
      <sz val="11"/>
      <color indexed="8"/>
      <name val="宋体"/>
      <family val="3"/>
      <charset val="134"/>
    </font>
    <font>
      <sz val="11"/>
      <color indexed="9"/>
      <name val="宋体"/>
      <family val="3"/>
      <charset val="134"/>
    </font>
    <font>
      <sz val="11"/>
      <color theme="1"/>
      <name val="宋体"/>
      <family val="3"/>
      <charset val="134"/>
    </font>
    <font>
      <sz val="12"/>
      <name val="宋体"/>
      <family val="3"/>
      <charset val="134"/>
      <scheme val="minor"/>
    </font>
    <font>
      <sz val="12"/>
      <color indexed="8"/>
      <name val="宋体"/>
      <family val="3"/>
      <charset val="134"/>
      <scheme val="minor"/>
    </font>
  </fonts>
  <fills count="2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78">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0" borderId="0">
      <alignment vertical="center"/>
    </xf>
    <xf numFmtId="0" fontId="7" fillId="0" borderId="0"/>
    <xf numFmtId="0" fontId="7" fillId="0" borderId="0"/>
    <xf numFmtId="0" fontId="7" fillId="0" borderId="0">
      <alignment vertical="center"/>
    </xf>
    <xf numFmtId="0" fontId="5" fillId="0" borderId="0"/>
    <xf numFmtId="0" fontId="5" fillId="0" borderId="0"/>
    <xf numFmtId="0" fontId="5" fillId="0" borderId="0"/>
    <xf numFmtId="0" fontId="13" fillId="0" borderId="0">
      <alignment vertical="center"/>
    </xf>
    <xf numFmtId="0" fontId="13" fillId="0" borderId="0">
      <alignment vertical="center"/>
    </xf>
    <xf numFmtId="0" fontId="5" fillId="0" borderId="0"/>
    <xf numFmtId="0" fontId="5" fillId="0" borderId="0">
      <alignment vertical="center"/>
    </xf>
    <xf numFmtId="0" fontId="7" fillId="0" borderId="0">
      <alignment vertical="center"/>
    </xf>
    <xf numFmtId="0" fontId="5" fillId="0" borderId="0"/>
    <xf numFmtId="0" fontId="13" fillId="0" borderId="0">
      <alignment vertical="center"/>
    </xf>
    <xf numFmtId="0" fontId="13" fillId="0" borderId="0">
      <alignment vertical="center"/>
    </xf>
    <xf numFmtId="0" fontId="5" fillId="0" borderId="0"/>
    <xf numFmtId="0" fontId="13" fillId="0" borderId="0">
      <alignment vertical="center"/>
    </xf>
    <xf numFmtId="0" fontId="13" fillId="0" borderId="0">
      <alignment vertical="center"/>
    </xf>
    <xf numFmtId="0" fontId="7" fillId="0" borderId="0"/>
    <xf numFmtId="0" fontId="13" fillId="0" borderId="0">
      <alignment vertical="center"/>
    </xf>
    <xf numFmtId="0" fontId="13"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13" fillId="0" borderId="0">
      <alignment vertical="center"/>
    </xf>
    <xf numFmtId="0" fontId="13" fillId="0" borderId="0">
      <alignment vertical="center"/>
    </xf>
    <xf numFmtId="0" fontId="5" fillId="0" borderId="0">
      <alignment vertical="center"/>
    </xf>
    <xf numFmtId="0" fontId="13" fillId="0" borderId="0">
      <alignment vertical="center"/>
    </xf>
    <xf numFmtId="0" fontId="13" fillId="0" borderId="0">
      <alignment vertical="center"/>
    </xf>
    <xf numFmtId="0" fontId="12" fillId="0" borderId="0"/>
    <xf numFmtId="0" fontId="5" fillId="0" borderId="0"/>
    <xf numFmtId="0" fontId="7" fillId="0" borderId="0"/>
    <xf numFmtId="0" fontId="12" fillId="0" borderId="0"/>
    <xf numFmtId="0" fontId="5"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4" fillId="0" borderId="0">
      <alignment vertical="center"/>
    </xf>
    <xf numFmtId="0" fontId="4" fillId="0" borderId="0"/>
    <xf numFmtId="0" fontId="14" fillId="0" borderId="0">
      <alignment vertical="center"/>
    </xf>
    <xf numFmtId="0" fontId="17" fillId="0" borderId="0">
      <alignment vertical="center"/>
    </xf>
    <xf numFmtId="0" fontId="7" fillId="0" borderId="0"/>
    <xf numFmtId="0" fontId="14" fillId="0" borderId="0"/>
    <xf numFmtId="0" fontId="14" fillId="0" borderId="0">
      <alignment vertical="center"/>
    </xf>
    <xf numFmtId="0" fontId="14" fillId="0" borderId="0"/>
    <xf numFmtId="0" fontId="16" fillId="0" borderId="0">
      <alignment vertical="center"/>
    </xf>
    <xf numFmtId="0" fontId="14" fillId="0" borderId="0"/>
    <xf numFmtId="0" fontId="14" fillId="0" borderId="0"/>
    <xf numFmtId="0" fontId="17" fillId="4" borderId="0" applyNumberFormat="0" applyBorder="0" applyAlignment="0" applyProtection="0">
      <alignment vertical="center"/>
    </xf>
    <xf numFmtId="0" fontId="14" fillId="0" borderId="0"/>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3"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4" fillId="0" borderId="0"/>
    <xf numFmtId="0" fontId="14" fillId="0" borderId="0"/>
    <xf numFmtId="0" fontId="14" fillId="0" borderId="0"/>
    <xf numFmtId="0" fontId="19" fillId="0" borderId="0">
      <alignment vertical="center"/>
    </xf>
    <xf numFmtId="0" fontId="19" fillId="0" borderId="0">
      <alignment vertical="center"/>
    </xf>
    <xf numFmtId="0" fontId="14" fillId="0" borderId="0"/>
    <xf numFmtId="0" fontId="14" fillId="0" borderId="0">
      <alignment vertical="center"/>
    </xf>
    <xf numFmtId="0" fontId="14" fillId="0" borderId="0"/>
    <xf numFmtId="0" fontId="19" fillId="0" borderId="0">
      <alignment vertical="center"/>
    </xf>
    <xf numFmtId="0" fontId="19" fillId="0" borderId="0">
      <alignment vertical="center"/>
    </xf>
    <xf numFmtId="0" fontId="14"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4" fillId="0" borderId="0">
      <alignment vertical="center"/>
    </xf>
    <xf numFmtId="0" fontId="14" fillId="0" borderId="0">
      <alignment vertical="center"/>
    </xf>
    <xf numFmtId="0" fontId="19" fillId="0" borderId="0">
      <alignment vertical="center"/>
    </xf>
    <xf numFmtId="0" fontId="19" fillId="0" borderId="0">
      <alignment vertical="center"/>
    </xf>
    <xf numFmtId="0" fontId="14" fillId="0" borderId="0">
      <alignment vertical="center"/>
    </xf>
    <xf numFmtId="0" fontId="19" fillId="0" borderId="0">
      <alignment vertical="center"/>
    </xf>
    <xf numFmtId="0" fontId="19" fillId="0" borderId="0">
      <alignment vertical="center"/>
    </xf>
    <xf numFmtId="0" fontId="14" fillId="0" borderId="0"/>
    <xf numFmtId="0" fontId="14" fillId="0" borderId="0"/>
    <xf numFmtId="0" fontId="14" fillId="0" borderId="0"/>
    <xf numFmtId="0" fontId="14" fillId="0" borderId="0"/>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2" fillId="0" borderId="0">
      <alignment vertical="center"/>
    </xf>
    <xf numFmtId="0" fontId="7" fillId="0" borderId="0"/>
    <xf numFmtId="0" fontId="1" fillId="0" borderId="0">
      <alignment vertical="center"/>
    </xf>
  </cellStyleXfs>
  <cellXfs count="15">
    <xf numFmtId="0" fontId="0" fillId="0" borderId="0" xfId="0"/>
    <xf numFmtId="0" fontId="4" fillId="0" borderId="0" xfId="0" applyFont="1" applyFill="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0" fillId="0" borderId="0" xfId="0" applyFill="1" applyBorder="1" applyAlignment="1">
      <alignment vertical="center"/>
    </xf>
    <xf numFmtId="0" fontId="10" fillId="0" borderId="0" xfId="0" applyFont="1" applyFill="1" applyBorder="1" applyAlignment="1">
      <alignment vertical="center"/>
    </xf>
    <xf numFmtId="0" fontId="20" fillId="0" borderId="1" xfId="90" applyFont="1" applyFill="1" applyBorder="1" applyAlignment="1">
      <alignment horizontal="center" vertical="center" wrapText="1"/>
    </xf>
    <xf numFmtId="0" fontId="20" fillId="0" borderId="1" xfId="47"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49" fontId="20" fillId="0" borderId="1" xfId="47"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0" fontId="15"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cellXfs>
  <cellStyles count="178">
    <cellStyle name="20% - 着色 1" xfId="1"/>
    <cellStyle name="20% - 着色 1 2" xfId="2"/>
    <cellStyle name="20% - 着色 1 2 2" xfId="104"/>
    <cellStyle name="20% - 着色 1 3" xfId="105"/>
    <cellStyle name="20% - 着色 2" xfId="3"/>
    <cellStyle name="20% - 着色 2 2" xfId="4"/>
    <cellStyle name="20% - 着色 2 2 2" xfId="103"/>
    <cellStyle name="20% - 着色 2 3" xfId="101"/>
    <cellStyle name="20% - 着色 3" xfId="5"/>
    <cellStyle name="20% - 着色 3 2" xfId="6"/>
    <cellStyle name="20% - 着色 3 2 2" xfId="99"/>
    <cellStyle name="20% - 着色 3 3" xfId="102"/>
    <cellStyle name="20% - 着色 4" xfId="7"/>
    <cellStyle name="20% - 着色 4 2" xfId="8"/>
    <cellStyle name="20% - 着色 4 2 2" xfId="107"/>
    <cellStyle name="20% - 着色 4 3" xfId="106"/>
    <cellStyle name="20% - 着色 5" xfId="9"/>
    <cellStyle name="20% - 着色 5 2" xfId="10"/>
    <cellStyle name="20% - 着色 5 2 2" xfId="109"/>
    <cellStyle name="20% - 着色 5 3" xfId="108"/>
    <cellStyle name="20% - 着色 6" xfId="11"/>
    <cellStyle name="20% - 着色 6 2" xfId="12"/>
    <cellStyle name="20% - 着色 6 2 2" xfId="111"/>
    <cellStyle name="20% - 着色 6 3" xfId="110"/>
    <cellStyle name="40% - 着色 1" xfId="13"/>
    <cellStyle name="40% - 着色 1 2" xfId="14"/>
    <cellStyle name="40% - 着色 1 2 2" xfId="113"/>
    <cellStyle name="40% - 着色 1 3" xfId="112"/>
    <cellStyle name="40% - 着色 2" xfId="15"/>
    <cellStyle name="40% - 着色 2 2" xfId="16"/>
    <cellStyle name="40% - 着色 2 2 2" xfId="115"/>
    <cellStyle name="40% - 着色 2 3" xfId="114"/>
    <cellStyle name="40% - 着色 3" xfId="17"/>
    <cellStyle name="40% - 着色 3 2" xfId="18"/>
    <cellStyle name="40% - 着色 3 2 2" xfId="117"/>
    <cellStyle name="40% - 着色 3 3" xfId="116"/>
    <cellStyle name="40% - 着色 4" xfId="19"/>
    <cellStyle name="40% - 着色 4 2" xfId="20"/>
    <cellStyle name="40% - 着色 4 2 2" xfId="119"/>
    <cellStyle name="40% - 着色 4 3" xfId="118"/>
    <cellStyle name="40% - 着色 5" xfId="21"/>
    <cellStyle name="40% - 着色 5 2" xfId="22"/>
    <cellStyle name="40% - 着色 5 2 2" xfId="121"/>
    <cellStyle name="40% - 着色 5 3" xfId="120"/>
    <cellStyle name="40% - 着色 6" xfId="23"/>
    <cellStyle name="40% - 着色 6 2" xfId="24"/>
    <cellStyle name="40% - 着色 6 2 2" xfId="123"/>
    <cellStyle name="40% - 着色 6 3" xfId="122"/>
    <cellStyle name="60% - 着色 1" xfId="25"/>
    <cellStyle name="60% - 着色 1 2" xfId="26"/>
    <cellStyle name="60% - 着色 1 2 2" xfId="125"/>
    <cellStyle name="60% - 着色 1 3" xfId="124"/>
    <cellStyle name="60% - 着色 2" xfId="27"/>
    <cellStyle name="60% - 着色 2 2" xfId="28"/>
    <cellStyle name="60% - 着色 2 2 2" xfId="127"/>
    <cellStyle name="60% - 着色 2 3" xfId="126"/>
    <cellStyle name="60% - 着色 3" xfId="29"/>
    <cellStyle name="60% - 着色 3 2" xfId="30"/>
    <cellStyle name="60% - 着色 3 2 2" xfId="129"/>
    <cellStyle name="60% - 着色 3 3" xfId="128"/>
    <cellStyle name="60% - 着色 4" xfId="31"/>
    <cellStyle name="60% - 着色 4 2" xfId="32"/>
    <cellStyle name="60% - 着色 4 2 2" xfId="131"/>
    <cellStyle name="60% - 着色 4 3" xfId="130"/>
    <cellStyle name="60% - 着色 5" xfId="33"/>
    <cellStyle name="60% - 着色 5 2" xfId="34"/>
    <cellStyle name="60% - 着色 5 2 2" xfId="133"/>
    <cellStyle name="60% - 着色 5 3" xfId="132"/>
    <cellStyle name="60% - 着色 6" xfId="35"/>
    <cellStyle name="60% - 着色 6 2" xfId="36"/>
    <cellStyle name="60% - 着色 6 2 2" xfId="135"/>
    <cellStyle name="60% - 着色 6 3" xfId="134"/>
    <cellStyle name="常规" xfId="0" builtinId="0"/>
    <cellStyle name="常规 10" xfId="88"/>
    <cellStyle name="常规 10 2" xfId="175"/>
    <cellStyle name="常规 11" xfId="90"/>
    <cellStyle name="常规 12" xfId="37"/>
    <cellStyle name="常规 12 2" xfId="91"/>
    <cellStyle name="常规 13" xfId="177"/>
    <cellStyle name="常规 2" xfId="38"/>
    <cellStyle name="常规 2 2" xfId="39"/>
    <cellStyle name="常规 2 2 2" xfId="93"/>
    <cellStyle name="常规 2 3" xfId="40"/>
    <cellStyle name="常规 2 3 2" xfId="41"/>
    <cellStyle name="常规 2 3 2 2" xfId="42"/>
    <cellStyle name="常规 2 3 2 2 2" xfId="137"/>
    <cellStyle name="常规 2 3 2 3" xfId="136"/>
    <cellStyle name="常规 2 4" xfId="43"/>
    <cellStyle name="常规 2 4 2" xfId="44"/>
    <cellStyle name="常规 2 4 2 2" xfId="45"/>
    <cellStyle name="常规 2 4 2 2 2" xfId="140"/>
    <cellStyle name="常规 2 4 2 3" xfId="139"/>
    <cellStyle name="常规 2 4 3" xfId="46"/>
    <cellStyle name="常规 2 4 3 2" xfId="141"/>
    <cellStyle name="常规 2 4 4" xfId="138"/>
    <cellStyle name="常规 2 4 5" xfId="100"/>
    <cellStyle name="常规 2 5" xfId="47"/>
    <cellStyle name="常规 2 5 2" xfId="142"/>
    <cellStyle name="常规 2 6" xfId="89"/>
    <cellStyle name="常规 2 7" xfId="94"/>
    <cellStyle name="常规 3" xfId="48"/>
    <cellStyle name="常规 3 2" xfId="49"/>
    <cellStyle name="常规 3 2 2" xfId="50"/>
    <cellStyle name="常规 3 2 2 2" xfId="51"/>
    <cellStyle name="常规 3 2 2 2 2" xfId="145"/>
    <cellStyle name="常规 3 2 2 3" xfId="144"/>
    <cellStyle name="常规 3 2 3" xfId="52"/>
    <cellStyle name="常规 3 2 3 2" xfId="146"/>
    <cellStyle name="常规 3 2 4" xfId="92"/>
    <cellStyle name="常规 3 2 4 2" xfId="143"/>
    <cellStyle name="常规 3 2 5" xfId="98"/>
    <cellStyle name="常规 3 2 5 2" xfId="176"/>
    <cellStyle name="常规 3 3" xfId="53"/>
    <cellStyle name="常规 3 3 2" xfId="54"/>
    <cellStyle name="常规 3 3 2 2" xfId="148"/>
    <cellStyle name="常规 3 3 3" xfId="147"/>
    <cellStyle name="常规 3 4" xfId="55"/>
    <cellStyle name="常规 3 5" xfId="56"/>
    <cellStyle name="常规 3 5 2" xfId="57"/>
    <cellStyle name="常规 3 5 2 2" xfId="150"/>
    <cellStyle name="常规 3 5 3" xfId="149"/>
    <cellStyle name="常规 3 6" xfId="95"/>
    <cellStyle name="常规 4" xfId="58"/>
    <cellStyle name="常规 4 2" xfId="59"/>
    <cellStyle name="常规 4 3" xfId="60"/>
    <cellStyle name="常规 4 3 2" xfId="61"/>
    <cellStyle name="常规 4 3 2 2" xfId="152"/>
    <cellStyle name="常规 4 3 3" xfId="151"/>
    <cellStyle name="常规 4 4" xfId="96"/>
    <cellStyle name="常规 5" xfId="62"/>
    <cellStyle name="常规 5 2" xfId="63"/>
    <cellStyle name="常规 5 3" xfId="97"/>
    <cellStyle name="常规 6" xfId="64"/>
    <cellStyle name="常规 7" xfId="65"/>
    <cellStyle name="常规 7 2" xfId="66"/>
    <cellStyle name="常规 7 2 2" xfId="67"/>
    <cellStyle name="常规 7 2 2 2" xfId="155"/>
    <cellStyle name="常规 7 2 3" xfId="154"/>
    <cellStyle name="常规 7 3" xfId="68"/>
    <cellStyle name="常规 7 3 2" xfId="156"/>
    <cellStyle name="常规 7 4" xfId="153"/>
    <cellStyle name="常规 8" xfId="69"/>
    <cellStyle name="常规 8 2" xfId="70"/>
    <cellStyle name="常规 8 2 2" xfId="158"/>
    <cellStyle name="常规 8 3" xfId="157"/>
    <cellStyle name="常规 9" xfId="71"/>
    <cellStyle name="常规 9 2" xfId="72"/>
    <cellStyle name="常规 9 2 2" xfId="160"/>
    <cellStyle name="常规 9 3" xfId="159"/>
    <cellStyle name="样式 1" xfId="73"/>
    <cellStyle name="样式 1 2" xfId="74"/>
    <cellStyle name="样式 1 2 2" xfId="75"/>
    <cellStyle name="样式 1 2 2 2" xfId="162"/>
    <cellStyle name="样式 1 2 3" xfId="161"/>
    <cellStyle name="着色 1" xfId="76"/>
    <cellStyle name="着色 1 2" xfId="77"/>
    <cellStyle name="着色 1 2 2" xfId="164"/>
    <cellStyle name="着色 1 3" xfId="163"/>
    <cellStyle name="着色 2" xfId="78"/>
    <cellStyle name="着色 2 2" xfId="79"/>
    <cellStyle name="着色 2 2 2" xfId="166"/>
    <cellStyle name="着色 2 3" xfId="165"/>
    <cellStyle name="着色 3" xfId="80"/>
    <cellStyle name="着色 3 2" xfId="81"/>
    <cellStyle name="着色 3 2 2" xfId="168"/>
    <cellStyle name="着色 3 3" xfId="167"/>
    <cellStyle name="着色 4" xfId="82"/>
    <cellStyle name="着色 4 2" xfId="83"/>
    <cellStyle name="着色 4 2 2" xfId="170"/>
    <cellStyle name="着色 4 3" xfId="169"/>
    <cellStyle name="着色 5" xfId="84"/>
    <cellStyle name="着色 5 2" xfId="85"/>
    <cellStyle name="着色 5 2 2" xfId="172"/>
    <cellStyle name="着色 5 3" xfId="171"/>
    <cellStyle name="着色 6" xfId="86"/>
    <cellStyle name="着色 6 2" xfId="87"/>
    <cellStyle name="着色 6 2 2" xfId="174"/>
    <cellStyle name="着色 6 3" xfId="17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
  <sheetViews>
    <sheetView tabSelected="1" workbookViewId="0">
      <selection activeCell="D7" sqref="D7"/>
    </sheetView>
  </sheetViews>
  <sheetFormatPr defaultRowHeight="14.25"/>
  <cols>
    <col min="1" max="1" width="6.28515625" style="1" bestFit="1" customWidth="1"/>
    <col min="2" max="2" width="10.140625" style="1" customWidth="1"/>
    <col min="3" max="3" width="7.140625" style="1" customWidth="1"/>
    <col min="4" max="4" width="23.42578125" style="12" customWidth="1"/>
    <col min="5" max="5" width="26.42578125" style="1" customWidth="1"/>
    <col min="6" max="6" width="23.28515625" style="1" customWidth="1"/>
    <col min="7" max="7" width="27.85546875" style="1" customWidth="1"/>
    <col min="8" max="8" width="14.85546875" style="1" customWidth="1"/>
    <col min="9" max="16384" width="9.140625" style="1"/>
  </cols>
  <sheetData>
    <row r="1" spans="1:8" s="4" customFormat="1" ht="34.5" customHeight="1">
      <c r="A1" s="13" t="s">
        <v>13</v>
      </c>
      <c r="B1" s="14"/>
      <c r="C1" s="14"/>
      <c r="D1" s="14"/>
      <c r="E1" s="14"/>
      <c r="F1" s="14"/>
      <c r="G1" s="14"/>
      <c r="H1" s="14"/>
    </row>
    <row r="2" spans="1:8" s="5" customFormat="1" ht="30" customHeight="1">
      <c r="A2" s="2" t="s">
        <v>3</v>
      </c>
      <c r="B2" s="3" t="s">
        <v>4</v>
      </c>
      <c r="C2" s="3" t="s">
        <v>5</v>
      </c>
      <c r="D2" s="10" t="s">
        <v>0</v>
      </c>
      <c r="E2" s="3" t="s">
        <v>6</v>
      </c>
      <c r="F2" s="3" t="s">
        <v>1</v>
      </c>
      <c r="G2" s="3" t="s">
        <v>2</v>
      </c>
      <c r="H2" s="3" t="s">
        <v>7</v>
      </c>
    </row>
    <row r="3" spans="1:8" s="9" customFormat="1" ht="30" customHeight="1">
      <c r="A3" s="6">
        <v>1</v>
      </c>
      <c r="B3" s="7" t="s">
        <v>11</v>
      </c>
      <c r="C3" s="7" t="s">
        <v>10</v>
      </c>
      <c r="D3" s="11" t="s">
        <v>14</v>
      </c>
      <c r="E3" s="8" t="s">
        <v>9</v>
      </c>
      <c r="F3" s="8" t="s">
        <v>8</v>
      </c>
      <c r="G3" s="7" t="s">
        <v>12</v>
      </c>
      <c r="H3" s="8"/>
    </row>
  </sheetData>
  <sortState ref="A3:K15">
    <sortCondition ref="F3:F15"/>
  </sortState>
  <mergeCells count="1">
    <mergeCell ref="A1:H1"/>
  </mergeCells>
  <phoneticPr fontId="6" type="noConversion"/>
  <conditionalFormatting sqref="B3">
    <cfRule type="duplicateValues" dxfId="0" priority="35" stopIfTrue="1"/>
  </conditionalFormatting>
  <pageMargins left="0.33" right="0.16" top="0.26" bottom="0.23" header="0.17"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slyy</dc:creator>
  <cp:lastModifiedBy>张健妹</cp:lastModifiedBy>
  <cp:lastPrinted>2022-12-14T01:23:49Z</cp:lastPrinted>
  <dcterms:created xsi:type="dcterms:W3CDTF">2019-05-13T03:25:32Z</dcterms:created>
  <dcterms:modified xsi:type="dcterms:W3CDTF">2022-12-14T01:24:01Z</dcterms:modified>
</cp:coreProperties>
</file>