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卫生特岗面试成绩" sheetId="8" r:id="rId1"/>
  </sheets>
  <definedNames>
    <definedName name="_xlnm._FilterDatabase" localSheetId="0" hidden="1">卫生特岗面试成绩!$A$2:$F$51</definedName>
    <definedName name="_xlnm.Print_Titles" localSheetId="0">卫生特岗面试成绩!$2:$2</definedName>
  </definedNames>
  <calcPr calcId="144525"/>
</workbook>
</file>

<file path=xl/sharedStrings.xml><?xml version="1.0" encoding="utf-8"?>
<sst xmlns="http://schemas.openxmlformats.org/spreadsheetml/2006/main" count="249" uniqueCount="150">
  <si>
    <t>简阳市2022年公共卫生特别服务岗志愿者第四轮补充招募
考生面试成绩和排名及进入体检人员名单 </t>
  </si>
  <si>
    <t>序号</t>
  </si>
  <si>
    <t>岗位代码</t>
  </si>
  <si>
    <t>姓名</t>
  </si>
  <si>
    <t>面试证号</t>
  </si>
  <si>
    <t>面试成绩</t>
  </si>
  <si>
    <t>岗位排名</t>
  </si>
  <si>
    <t>是否进入体检</t>
  </si>
  <si>
    <t>0161</t>
  </si>
  <si>
    <t>李雯竹</t>
  </si>
  <si>
    <t>W61-09</t>
  </si>
  <si>
    <t>77.4</t>
  </si>
  <si>
    <t>是</t>
  </si>
  <si>
    <t>吴宗志</t>
  </si>
  <si>
    <t>W61-08</t>
  </si>
  <si>
    <t>72</t>
  </si>
  <si>
    <t>王薏</t>
  </si>
  <si>
    <t>W61-04</t>
  </si>
  <si>
    <t>70.6</t>
  </si>
  <si>
    <t>蒋婷</t>
  </si>
  <si>
    <t>W61-11</t>
  </si>
  <si>
    <t>66.8</t>
  </si>
  <si>
    <t>段雅倩</t>
  </si>
  <si>
    <t>W61-05</t>
  </si>
  <si>
    <t>65.6</t>
  </si>
  <si>
    <t>蒋悦</t>
  </si>
  <si>
    <t>W61-10</t>
  </si>
  <si>
    <t>杨梅</t>
  </si>
  <si>
    <t>W61-03</t>
  </si>
  <si>
    <t>64.8</t>
  </si>
  <si>
    <t>张妍</t>
  </si>
  <si>
    <t>W61-07</t>
  </si>
  <si>
    <t>64.6</t>
  </si>
  <si>
    <t>陈洪琴</t>
  </si>
  <si>
    <t>W61-12</t>
  </si>
  <si>
    <t>62.6</t>
  </si>
  <si>
    <t>周蕾</t>
  </si>
  <si>
    <t>W61-02</t>
  </si>
  <si>
    <t>61</t>
  </si>
  <si>
    <t>罗曼</t>
  </si>
  <si>
    <t>W61-01</t>
  </si>
  <si>
    <t>-1</t>
  </si>
  <si>
    <t>施扬文</t>
  </si>
  <si>
    <t>W61-06</t>
  </si>
  <si>
    <t>0162</t>
  </si>
  <si>
    <t>谢啸</t>
  </si>
  <si>
    <t>B62-04</t>
  </si>
  <si>
    <t>79.9</t>
  </si>
  <si>
    <t>吴晓丽</t>
  </si>
  <si>
    <t>B62-02</t>
  </si>
  <si>
    <t>78.8</t>
  </si>
  <si>
    <t>吕敏</t>
  </si>
  <si>
    <t>B62-06</t>
  </si>
  <si>
    <t>78.3</t>
  </si>
  <si>
    <t>任思源</t>
  </si>
  <si>
    <t>B62-07</t>
  </si>
  <si>
    <t>77.2</t>
  </si>
  <si>
    <t>刘瀚俊佶</t>
  </si>
  <si>
    <t>B62-09</t>
  </si>
  <si>
    <t>76.6</t>
  </si>
  <si>
    <t>晋丽萍</t>
  </si>
  <si>
    <t>B62-03</t>
  </si>
  <si>
    <t>76.1</t>
  </si>
  <si>
    <t>邓芋宏</t>
  </si>
  <si>
    <t>B62-01</t>
  </si>
  <si>
    <t>75.7</t>
  </si>
  <si>
    <t>郑庆慧</t>
  </si>
  <si>
    <t>B62-12</t>
  </si>
  <si>
    <t>74.6</t>
  </si>
  <si>
    <t>廖雪</t>
  </si>
  <si>
    <t>B62-08</t>
  </si>
  <si>
    <t>73.6</t>
  </si>
  <si>
    <t>黄治维</t>
  </si>
  <si>
    <t>B62-13</t>
  </si>
  <si>
    <t>69.7</t>
  </si>
  <si>
    <t>樊洁婷</t>
  </si>
  <si>
    <t>B62-10</t>
  </si>
  <si>
    <t>67.4</t>
  </si>
  <si>
    <t>卓思文</t>
  </si>
  <si>
    <t>B62-05</t>
  </si>
  <si>
    <t>45</t>
  </si>
  <si>
    <t>否</t>
  </si>
  <si>
    <t>王树平</t>
  </si>
  <si>
    <t>B62-11</t>
  </si>
  <si>
    <t>吴玉菲</t>
  </si>
  <si>
    <t>B62-14</t>
  </si>
  <si>
    <t>0163</t>
  </si>
  <si>
    <t>史艾伶</t>
  </si>
  <si>
    <t>W63-21</t>
  </si>
  <si>
    <t>79.8</t>
  </si>
  <si>
    <t>杨蕾</t>
  </si>
  <si>
    <t>W63-07</t>
  </si>
  <si>
    <t>刁燕茹</t>
  </si>
  <si>
    <t>W63-18</t>
  </si>
  <si>
    <t>78.5</t>
  </si>
  <si>
    <t>王诗洁</t>
  </si>
  <si>
    <t>W63-02</t>
  </si>
  <si>
    <t>78.2</t>
  </si>
  <si>
    <t>庄茂杰</t>
  </si>
  <si>
    <t>W63-08</t>
  </si>
  <si>
    <t>侯净</t>
  </si>
  <si>
    <t>W63-01</t>
  </si>
  <si>
    <t>77.8</t>
  </si>
  <si>
    <t>李自标</t>
  </si>
  <si>
    <t>W63-06</t>
  </si>
  <si>
    <t>陈一</t>
  </si>
  <si>
    <t>W63-09</t>
  </si>
  <si>
    <t>76.4</t>
  </si>
  <si>
    <t>付刚毅</t>
  </si>
  <si>
    <t>W63-16</t>
  </si>
  <si>
    <t>75.2</t>
  </si>
  <si>
    <t>程文燕</t>
  </si>
  <si>
    <t>W63-03</t>
  </si>
  <si>
    <t>73.4</t>
  </si>
  <si>
    <t>严文豪</t>
  </si>
  <si>
    <t>W63-19</t>
  </si>
  <si>
    <t>73.2</t>
  </si>
  <si>
    <t>刘莎</t>
  </si>
  <si>
    <t>W63-10</t>
  </si>
  <si>
    <t>73</t>
  </si>
  <si>
    <t>陈胜豪</t>
  </si>
  <si>
    <t>W63-11</t>
  </si>
  <si>
    <t>高灵</t>
  </si>
  <si>
    <t>W63-04</t>
  </si>
  <si>
    <t>72.8</t>
  </si>
  <si>
    <t>龙章鹏</t>
  </si>
  <si>
    <t>W63-17</t>
  </si>
  <si>
    <t>72.4</t>
  </si>
  <si>
    <t>刘志赟</t>
  </si>
  <si>
    <t>W63-20</t>
  </si>
  <si>
    <t>钟倩倩</t>
  </si>
  <si>
    <t>W63-14</t>
  </si>
  <si>
    <t>郑统国</t>
  </si>
  <si>
    <t>W63-12</t>
  </si>
  <si>
    <t>67.8</t>
  </si>
  <si>
    <t>则玛拥措</t>
  </si>
  <si>
    <t>W63-15</t>
  </si>
  <si>
    <t>66.6</t>
  </si>
  <si>
    <t>吴孝艺</t>
  </si>
  <si>
    <t>W63-05</t>
  </si>
  <si>
    <t>66.2</t>
  </si>
  <si>
    <t>郑统定</t>
  </si>
  <si>
    <t>W63-13</t>
  </si>
  <si>
    <t>65</t>
  </si>
  <si>
    <t>李元宝</t>
  </si>
  <si>
    <t>W63-22</t>
  </si>
  <si>
    <t>61.8</t>
  </si>
  <si>
    <t>0164</t>
  </si>
  <si>
    <t>王智懿</t>
  </si>
  <si>
    <t>WX64-01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</si>
</sst>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b/>
      <sz val="11"/>
      <name val="宋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4" borderId="6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0</xdr:colOff>
      <xdr:row>12</xdr:row>
      <xdr:rowOff>0</xdr:rowOff>
    </xdr:from>
    <xdr:ext cx="192360" cy="173894"/>
    <xdr:sp>
      <xdr:nvSpPr>
        <xdr:cNvPr id="2" name="Text Box 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3" name="Text Box 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" name="Text Box 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" name="Text Box 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6" name="Text Box 5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7" name="Text Box 6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" name="Text Box 7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" name="Text Box 8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0" name="Text Box 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1" name="Text Box 1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2" name="Text Box 1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3" name="Text Box 1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4" name="Text Box 1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5" name="Text Box 1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6" name="Text Box 15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7" name="Text Box 16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8" name="Text Box 2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9" name="Text Box 3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20" name="Text Box 3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21" name="Text Box 3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22" name="Text Box 3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23" name="Text Box 3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24" name="Text Box 35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25" name="Text Box 36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26" name="Text Box 37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27" name="Text Box 38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28" name="Text Box 3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29" name="Text Box 4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30" name="Text Box 6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31" name="Text Box 7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32" name="Text Box 7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33" name="Text Box 7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34" name="Text Box 7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35" name="Text Box 7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36" name="Text Box 75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37" name="Text Box 76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38" name="Text Box 77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39" name="Text Box 78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0" name="Text Box 7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1" name="Text Box 8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2" name="Text Box 10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3" name="Text Box 11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4" name="Text Box 11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5" name="Text Box 11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6" name="Text Box 11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7" name="Text Box 11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8" name="Text Box 115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9" name="Text Box 116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0" name="Text Box 117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1" name="Text Box 118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2" name="Text Box 11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3" name="Text Box 12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4" name="Text Box 205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5" name="Text Box 206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6" name="Text Box 207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7" name="Text Box 208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8" name="Text Box 20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9" name="Text Box 21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60" name="Text Box 21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61" name="Text Box 21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62" name="Text Box 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63" name="Text Box 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64" name="Text Box 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65" name="Text Box 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66" name="Text Box 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67" name="Text Box 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68" name="Text Box 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69" name="Text Box 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70" name="Text Box 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71" name="Text Box 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72" name="Text Box 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73" name="Text Box 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74" name="Text Box 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75" name="Text Box 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76" name="Text Box 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77" name="Text Box 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78" name="Text Box 5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79" name="Text Box 6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0" name="Text Box 7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1" name="Text Box 8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2" name="Text Box 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3" name="Text Box 1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4" name="Text Box 1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5" name="Text Box 1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6" name="Text Box 1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7" name="Text Box 1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8" name="Text Box 15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9" name="Text Box 16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0" name="Text Box 2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1" name="Text Box 3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2" name="Text Box 3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3" name="Text Box 3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4" name="Text Box 3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5" name="Text Box 3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6" name="Text Box 35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7" name="Text Box 36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8" name="Text Box 37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9" name="Text Box 38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00" name="Text Box 3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01" name="Text Box 4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02" name="Text Box 6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03" name="Text Box 7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04" name="Text Box 7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05" name="Text Box 7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06" name="Text Box 7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07" name="Text Box 7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08" name="Text Box 75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09" name="Text Box 76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10" name="Text Box 77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11" name="Text Box 78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12" name="Text Box 7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13" name="Text Box 8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14" name="Text Box 10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15" name="Text Box 11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16" name="Text Box 11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17" name="Text Box 11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18" name="Text Box 11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19" name="Text Box 11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20" name="Text Box 115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21" name="Text Box 116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22" name="Text Box 117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23" name="Text Box 118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24" name="Text Box 11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25" name="Text Box 12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26" name="Text Box 205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27" name="Text Box 206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28" name="Text Box 207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29" name="Text Box 208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30" name="Text Box 20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31" name="Text Box 21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32" name="Text Box 21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33" name="Text Box 21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34" name="Text Box 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35" name="Text Box 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36" name="Text Box 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37" name="Text Box 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38" name="Text Box 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39" name="Text Box 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40" name="Text Box 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41" name="Text Box 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42" name="Text Box 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43" name="Text Box 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44" name="Text Box 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45" name="Text Box 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46" name="Text Box 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47" name="Text Box 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48" name="Text Box 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49" name="Text Box 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50" name="Text Box 5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51" name="Text Box 6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52" name="Text Box 7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53" name="Text Box 8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54" name="Text Box 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55" name="Text Box 1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56" name="Text Box 1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57" name="Text Box 1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58" name="Text Box 1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59" name="Text Box 1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60" name="Text Box 15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61" name="Text Box 16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62" name="Text Box 2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63" name="Text Box 3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64" name="Text Box 3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65" name="Text Box 3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66" name="Text Box 3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67" name="Text Box 3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68" name="Text Box 35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69" name="Text Box 36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70" name="Text Box 37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71" name="Text Box 38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72" name="Text Box 3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73" name="Text Box 4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0385" cy="172620"/>
    <xdr:sp>
      <xdr:nvSpPr>
        <xdr:cNvPr id="174" name="Text Box 69"/>
        <xdr:cNvSpPr txBox="1">
          <a:spLocks noChangeArrowheads="1"/>
        </xdr:cNvSpPr>
      </xdr:nvSpPr>
      <xdr:spPr>
        <a:xfrm>
          <a:off x="5295265" y="3911600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75" name="Text Box 7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19749" cy="172620"/>
    <xdr:sp>
      <xdr:nvSpPr>
        <xdr:cNvPr id="176" name="Text Box 71"/>
        <xdr:cNvSpPr txBox="1">
          <a:spLocks noChangeArrowheads="1"/>
        </xdr:cNvSpPr>
      </xdr:nvSpPr>
      <xdr:spPr>
        <a:xfrm>
          <a:off x="5295265" y="3911600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77" name="Text Box 7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78" name="Text Box 7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79" name="Text Box 7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80" name="Text Box 75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81" name="Text Box 76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82" name="Text Box 77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83" name="Text Box 78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84" name="Text Box 7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85" name="Text Box 8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86" name="Text Box 10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87" name="Text Box 11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88" name="Text Box 11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89" name="Text Box 11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90" name="Text Box 11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91" name="Text Box 11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92" name="Text Box 115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93" name="Text Box 116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94" name="Text Box 117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95" name="Text Box 118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96" name="Text Box 11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97" name="Text Box 12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98" name="Text Box 205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99" name="Text Box 206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200" name="Text Box 207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201" name="Text Box 208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202" name="Text Box 20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203" name="Text Box 21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204" name="Text Box 21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205" name="Text Box 21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206" name="Text Box 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207" name="Text Box 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208" name="Text Box 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209" name="Text Box 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210" name="Text Box 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211" name="Text Box 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212" name="Text Box 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213" name="Text Box 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214" name="Text Box 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215" name="Text Box 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216" name="Text Box 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217" name="Text Box 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18" name="Text Box 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19" name="Text Box 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20" name="Text Box 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21" name="Text Box 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22" name="Text Box 5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23" name="Text Box 6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24" name="Text Box 7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25" name="Text Box 8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26" name="Text Box 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27" name="Text Box 1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28" name="Text Box 1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29" name="Text Box 1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30" name="Text Box 1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31" name="Text Box 1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32" name="Text Box 15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33" name="Text Box 16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34" name="Text Box 2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35" name="Text Box 3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36" name="Text Box 3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37" name="Text Box 3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38" name="Text Box 3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39" name="Text Box 3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40" name="Text Box 35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41" name="Text Box 36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42" name="Text Box 37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43" name="Text Box 38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44" name="Text Box 3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45" name="Text Box 4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0385" cy="171983"/>
    <xdr:sp>
      <xdr:nvSpPr>
        <xdr:cNvPr id="246" name="Text Box 69"/>
        <xdr:cNvSpPr txBox="1">
          <a:spLocks noChangeArrowheads="1"/>
        </xdr:cNvSpPr>
      </xdr:nvSpPr>
      <xdr:spPr>
        <a:xfrm>
          <a:off x="5295265" y="3911600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47" name="Text Box 7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19749" cy="171983"/>
    <xdr:sp>
      <xdr:nvSpPr>
        <xdr:cNvPr id="248" name="Text Box 71"/>
        <xdr:cNvSpPr txBox="1">
          <a:spLocks noChangeArrowheads="1"/>
        </xdr:cNvSpPr>
      </xdr:nvSpPr>
      <xdr:spPr>
        <a:xfrm>
          <a:off x="5295265" y="3911600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49" name="Text Box 7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50" name="Text Box 7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51" name="Text Box 7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52" name="Text Box 75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53" name="Text Box 76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54" name="Text Box 77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55" name="Text Box 78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56" name="Text Box 7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57" name="Text Box 8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58" name="Text Box 10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59" name="Text Box 11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60" name="Text Box 11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61" name="Text Box 11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62" name="Text Box 11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63" name="Text Box 11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64" name="Text Box 115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65" name="Text Box 116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66" name="Text Box 117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67" name="Text Box 118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68" name="Text Box 11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69" name="Text Box 12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70" name="Text Box 205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71" name="Text Box 206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72" name="Text Box 207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73" name="Text Box 208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74" name="Text Box 20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75" name="Text Box 21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76" name="Text Box 21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77" name="Text Box 21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78" name="Text Box 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79" name="Text Box 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80" name="Text Box 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81" name="Text Box 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82" name="Text Box 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83" name="Text Box 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84" name="Text Box 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85" name="Text Box 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86" name="Text Box 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87" name="Text Box 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88" name="Text Box 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289" name="Text Box 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290" name="Text Box 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291" name="Text Box 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292" name="Text Box 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293" name="Text Box 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294" name="Text Box 5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295" name="Text Box 6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296" name="Text Box 7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297" name="Text Box 8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298" name="Text Box 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299" name="Text Box 1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00" name="Text Box 1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01" name="Text Box 1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02" name="Text Box 1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03" name="Text Box 1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04" name="Text Box 15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05" name="Text Box 16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06" name="Text Box 2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07" name="Text Box 3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08" name="Text Box 3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09" name="Text Box 3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10" name="Text Box 3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11" name="Text Box 3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12" name="Text Box 35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13" name="Text Box 36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14" name="Text Box 37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15" name="Text Box 38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16" name="Text Box 3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17" name="Text Box 4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0385" cy="172620"/>
    <xdr:sp>
      <xdr:nvSpPr>
        <xdr:cNvPr id="318" name="Text Box 69"/>
        <xdr:cNvSpPr txBox="1">
          <a:spLocks noChangeArrowheads="1"/>
        </xdr:cNvSpPr>
      </xdr:nvSpPr>
      <xdr:spPr>
        <a:xfrm>
          <a:off x="5295265" y="3911600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19" name="Text Box 7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19749" cy="172620"/>
    <xdr:sp>
      <xdr:nvSpPr>
        <xdr:cNvPr id="320" name="Text Box 71"/>
        <xdr:cNvSpPr txBox="1">
          <a:spLocks noChangeArrowheads="1"/>
        </xdr:cNvSpPr>
      </xdr:nvSpPr>
      <xdr:spPr>
        <a:xfrm>
          <a:off x="5295265" y="3911600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21" name="Text Box 7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22" name="Text Box 7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23" name="Text Box 7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24" name="Text Box 75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25" name="Text Box 76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26" name="Text Box 77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27" name="Text Box 78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28" name="Text Box 7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29" name="Text Box 8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30" name="Text Box 10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31" name="Text Box 11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32" name="Text Box 11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33" name="Text Box 11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34" name="Text Box 11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35" name="Text Box 11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36" name="Text Box 115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37" name="Text Box 116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38" name="Text Box 117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39" name="Text Box 118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40" name="Text Box 11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41" name="Text Box 12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42" name="Text Box 205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43" name="Text Box 206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44" name="Text Box 207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45" name="Text Box 208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46" name="Text Box 20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47" name="Text Box 21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48" name="Text Box 21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49" name="Text Box 21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50" name="Text Box 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51" name="Text Box 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52" name="Text Box 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53" name="Text Box 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54" name="Text Box 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55" name="Text Box 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56" name="Text Box 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57" name="Text Box 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58" name="Text Box 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59" name="Text Box 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60" name="Text Box 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361" name="Text Box 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362" name="Text Box 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363" name="Text Box 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364" name="Text Box 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365" name="Text Box 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366" name="Text Box 5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367" name="Text Box 6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368" name="Text Box 7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369" name="Text Box 8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370" name="Text Box 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371" name="Text Box 1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372" name="Text Box 1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373" name="Text Box 1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374" name="Text Box 1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375" name="Text Box 1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376" name="Text Box 15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377" name="Text Box 16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378" name="Text Box 2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379" name="Text Box 3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380" name="Text Box 3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381" name="Text Box 3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382" name="Text Box 3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383" name="Text Box 3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384" name="Text Box 35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385" name="Text Box 36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386" name="Text Box 37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387" name="Text Box 38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388" name="Text Box 3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389" name="Text Box 4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0385" cy="171983"/>
    <xdr:sp>
      <xdr:nvSpPr>
        <xdr:cNvPr id="390" name="Text Box 69"/>
        <xdr:cNvSpPr txBox="1">
          <a:spLocks noChangeArrowheads="1"/>
        </xdr:cNvSpPr>
      </xdr:nvSpPr>
      <xdr:spPr>
        <a:xfrm>
          <a:off x="5295265" y="3911600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391" name="Text Box 7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19749" cy="171983"/>
    <xdr:sp>
      <xdr:nvSpPr>
        <xdr:cNvPr id="392" name="Text Box 71"/>
        <xdr:cNvSpPr txBox="1">
          <a:spLocks noChangeArrowheads="1"/>
        </xdr:cNvSpPr>
      </xdr:nvSpPr>
      <xdr:spPr>
        <a:xfrm>
          <a:off x="5295265" y="3911600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393" name="Text Box 7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394" name="Text Box 7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395" name="Text Box 7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396" name="Text Box 75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397" name="Text Box 76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398" name="Text Box 77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399" name="Text Box 78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400" name="Text Box 7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401" name="Text Box 8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402" name="Text Box 10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403" name="Text Box 11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404" name="Text Box 11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405" name="Text Box 11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406" name="Text Box 11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407" name="Text Box 11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408" name="Text Box 115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409" name="Text Box 116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410" name="Text Box 117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411" name="Text Box 118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412" name="Text Box 11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413" name="Text Box 12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414" name="Text Box 205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415" name="Text Box 206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416" name="Text Box 207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417" name="Text Box 208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418" name="Text Box 20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419" name="Text Box 21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420" name="Text Box 21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421" name="Text Box 21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422" name="Text Box 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423" name="Text Box 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424" name="Text Box 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425" name="Text Box 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426" name="Text Box 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427" name="Text Box 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428" name="Text Box 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429" name="Text Box 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430" name="Text Box 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431" name="Text Box 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432" name="Text Box 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433" name="Text Box 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34" name="Text Box 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35" name="Text Box 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36" name="Text Box 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37" name="Text Box 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38" name="Text Box 5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39" name="Text Box 6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40" name="Text Box 7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41" name="Text Box 8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42" name="Text Box 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43" name="Text Box 1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44" name="Text Box 1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45" name="Text Box 1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46" name="Text Box 1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47" name="Text Box 1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48" name="Text Box 15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49" name="Text Box 16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50" name="Text Box 2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51" name="Text Box 3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52" name="Text Box 3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53" name="Text Box 3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54" name="Text Box 3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55" name="Text Box 3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56" name="Text Box 35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57" name="Text Box 36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58" name="Text Box 37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59" name="Text Box 38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60" name="Text Box 3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61" name="Text Box 4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62" name="Text Box 6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63" name="Text Box 7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64" name="Text Box 7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65" name="Text Box 7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66" name="Text Box 7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67" name="Text Box 7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68" name="Text Box 75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69" name="Text Box 76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70" name="Text Box 77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71" name="Text Box 78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72" name="Text Box 7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73" name="Text Box 8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74" name="Text Box 10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75" name="Text Box 11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76" name="Text Box 11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77" name="Text Box 11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78" name="Text Box 11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79" name="Text Box 11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80" name="Text Box 115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81" name="Text Box 116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82" name="Text Box 117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83" name="Text Box 118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84" name="Text Box 11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85" name="Text Box 12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86" name="Text Box 205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87" name="Text Box 206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88" name="Text Box 207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89" name="Text Box 208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90" name="Text Box 20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91" name="Text Box 21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92" name="Text Box 21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93" name="Text Box 21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94" name="Text Box 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95" name="Text Box 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96" name="Text Box 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97" name="Text Box 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98" name="Text Box 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499" name="Text Box 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00" name="Text Box 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01" name="Text Box 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02" name="Text Box 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03" name="Text Box 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04" name="Text Box 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05" name="Text Box 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06" name="Text Box 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07" name="Text Box 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08" name="Text Box 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09" name="Text Box 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10" name="Text Box 5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11" name="Text Box 6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12" name="Text Box 7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13" name="Text Box 8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14" name="Text Box 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15" name="Text Box 1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16" name="Text Box 1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17" name="Text Box 1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18" name="Text Box 1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19" name="Text Box 1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20" name="Text Box 15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21" name="Text Box 16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22" name="Text Box 2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23" name="Text Box 3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24" name="Text Box 3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25" name="Text Box 3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26" name="Text Box 3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27" name="Text Box 3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28" name="Text Box 35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29" name="Text Box 36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30" name="Text Box 37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31" name="Text Box 38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32" name="Text Box 3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33" name="Text Box 4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34" name="Text Box 6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35" name="Text Box 7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36" name="Text Box 7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37" name="Text Box 7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38" name="Text Box 7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39" name="Text Box 7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40" name="Text Box 75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41" name="Text Box 76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42" name="Text Box 77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43" name="Text Box 78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44" name="Text Box 7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45" name="Text Box 8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46" name="Text Box 10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47" name="Text Box 11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48" name="Text Box 11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49" name="Text Box 11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50" name="Text Box 11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51" name="Text Box 11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52" name="Text Box 115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53" name="Text Box 116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54" name="Text Box 117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55" name="Text Box 118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56" name="Text Box 11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57" name="Text Box 12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58" name="Text Box 205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59" name="Text Box 206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60" name="Text Box 207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61" name="Text Box 208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62" name="Text Box 20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63" name="Text Box 21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64" name="Text Box 21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65" name="Text Box 21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66" name="Text Box 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67" name="Text Box 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68" name="Text Box 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69" name="Text Box 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70" name="Text Box 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71" name="Text Box 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72" name="Text Box 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73" name="Text Box 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74" name="Text Box 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75" name="Text Box 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76" name="Text Box 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577" name="Text Box 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578" name="Text Box 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579" name="Text Box 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580" name="Text Box 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581" name="Text Box 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582" name="Text Box 5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583" name="Text Box 6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584" name="Text Box 7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585" name="Text Box 8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586" name="Text Box 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587" name="Text Box 1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588" name="Text Box 1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589" name="Text Box 1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590" name="Text Box 1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591" name="Text Box 1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592" name="Text Box 15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593" name="Text Box 16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594" name="Text Box 2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595" name="Text Box 3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596" name="Text Box 3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597" name="Text Box 3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598" name="Text Box 3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599" name="Text Box 3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00" name="Text Box 35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01" name="Text Box 36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02" name="Text Box 37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03" name="Text Box 38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04" name="Text Box 3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05" name="Text Box 4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0385" cy="172620"/>
    <xdr:sp>
      <xdr:nvSpPr>
        <xdr:cNvPr id="606" name="Text Box 69"/>
        <xdr:cNvSpPr txBox="1">
          <a:spLocks noChangeArrowheads="1"/>
        </xdr:cNvSpPr>
      </xdr:nvSpPr>
      <xdr:spPr>
        <a:xfrm>
          <a:off x="5295265" y="3911600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07" name="Text Box 7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19749" cy="172620"/>
    <xdr:sp>
      <xdr:nvSpPr>
        <xdr:cNvPr id="608" name="Text Box 71"/>
        <xdr:cNvSpPr txBox="1">
          <a:spLocks noChangeArrowheads="1"/>
        </xdr:cNvSpPr>
      </xdr:nvSpPr>
      <xdr:spPr>
        <a:xfrm>
          <a:off x="5295265" y="3911600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09" name="Text Box 7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10" name="Text Box 7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11" name="Text Box 7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12" name="Text Box 75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13" name="Text Box 76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14" name="Text Box 77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15" name="Text Box 78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16" name="Text Box 7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17" name="Text Box 8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18" name="Text Box 10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19" name="Text Box 11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20" name="Text Box 11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21" name="Text Box 11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22" name="Text Box 11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23" name="Text Box 11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24" name="Text Box 115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25" name="Text Box 116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26" name="Text Box 117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27" name="Text Box 118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28" name="Text Box 11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29" name="Text Box 12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30" name="Text Box 205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31" name="Text Box 206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32" name="Text Box 207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33" name="Text Box 208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34" name="Text Box 20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35" name="Text Box 21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36" name="Text Box 21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37" name="Text Box 21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38" name="Text Box 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39" name="Text Box 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40" name="Text Box 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41" name="Text Box 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42" name="Text Box 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43" name="Text Box 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44" name="Text Box 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45" name="Text Box 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46" name="Text Box 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47" name="Text Box 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48" name="Text Box 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649" name="Text Box 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50" name="Text Box 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51" name="Text Box 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52" name="Text Box 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53" name="Text Box 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54" name="Text Box 5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55" name="Text Box 6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56" name="Text Box 7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57" name="Text Box 8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58" name="Text Box 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59" name="Text Box 1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60" name="Text Box 1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61" name="Text Box 1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62" name="Text Box 1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63" name="Text Box 1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64" name="Text Box 15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65" name="Text Box 16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66" name="Text Box 2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67" name="Text Box 3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68" name="Text Box 3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69" name="Text Box 3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70" name="Text Box 3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71" name="Text Box 3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72" name="Text Box 35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73" name="Text Box 36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74" name="Text Box 37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75" name="Text Box 38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76" name="Text Box 3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77" name="Text Box 4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0385" cy="171983"/>
    <xdr:sp>
      <xdr:nvSpPr>
        <xdr:cNvPr id="678" name="Text Box 69"/>
        <xdr:cNvSpPr txBox="1">
          <a:spLocks noChangeArrowheads="1"/>
        </xdr:cNvSpPr>
      </xdr:nvSpPr>
      <xdr:spPr>
        <a:xfrm>
          <a:off x="5295265" y="3911600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79" name="Text Box 7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19749" cy="171983"/>
    <xdr:sp>
      <xdr:nvSpPr>
        <xdr:cNvPr id="680" name="Text Box 71"/>
        <xdr:cNvSpPr txBox="1">
          <a:spLocks noChangeArrowheads="1"/>
        </xdr:cNvSpPr>
      </xdr:nvSpPr>
      <xdr:spPr>
        <a:xfrm>
          <a:off x="5295265" y="3911600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81" name="Text Box 7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82" name="Text Box 7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83" name="Text Box 7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84" name="Text Box 75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85" name="Text Box 76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86" name="Text Box 77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87" name="Text Box 78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88" name="Text Box 7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89" name="Text Box 8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90" name="Text Box 10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91" name="Text Box 11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92" name="Text Box 11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93" name="Text Box 11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94" name="Text Box 11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95" name="Text Box 11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96" name="Text Box 115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97" name="Text Box 116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98" name="Text Box 117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699" name="Text Box 118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700" name="Text Box 11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701" name="Text Box 12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702" name="Text Box 205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703" name="Text Box 206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704" name="Text Box 207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705" name="Text Box 208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706" name="Text Box 20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707" name="Text Box 21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708" name="Text Box 21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709" name="Text Box 21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710" name="Text Box 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711" name="Text Box 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712" name="Text Box 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713" name="Text Box 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714" name="Text Box 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715" name="Text Box 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716" name="Text Box 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717" name="Text Box 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718" name="Text Box 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719" name="Text Box 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720" name="Text Box 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721" name="Text Box 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22" name="Text Box 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23" name="Text Box 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24" name="Text Box 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25" name="Text Box 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26" name="Text Box 5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27" name="Text Box 6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28" name="Text Box 7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29" name="Text Box 8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30" name="Text Box 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31" name="Text Box 1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32" name="Text Box 1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33" name="Text Box 1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34" name="Text Box 1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35" name="Text Box 1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36" name="Text Box 15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37" name="Text Box 16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38" name="Text Box 2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39" name="Text Box 3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40" name="Text Box 3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41" name="Text Box 3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42" name="Text Box 3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43" name="Text Box 3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44" name="Text Box 35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45" name="Text Box 36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46" name="Text Box 37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47" name="Text Box 38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48" name="Text Box 3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49" name="Text Box 4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0385" cy="172620"/>
    <xdr:sp>
      <xdr:nvSpPr>
        <xdr:cNvPr id="750" name="Text Box 69"/>
        <xdr:cNvSpPr txBox="1">
          <a:spLocks noChangeArrowheads="1"/>
        </xdr:cNvSpPr>
      </xdr:nvSpPr>
      <xdr:spPr>
        <a:xfrm>
          <a:off x="5295265" y="3911600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51" name="Text Box 7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19749" cy="172620"/>
    <xdr:sp>
      <xdr:nvSpPr>
        <xdr:cNvPr id="752" name="Text Box 71"/>
        <xdr:cNvSpPr txBox="1">
          <a:spLocks noChangeArrowheads="1"/>
        </xdr:cNvSpPr>
      </xdr:nvSpPr>
      <xdr:spPr>
        <a:xfrm>
          <a:off x="5295265" y="3911600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53" name="Text Box 7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54" name="Text Box 7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55" name="Text Box 7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56" name="Text Box 75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57" name="Text Box 76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58" name="Text Box 77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59" name="Text Box 78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60" name="Text Box 7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61" name="Text Box 8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62" name="Text Box 10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63" name="Text Box 11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64" name="Text Box 11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65" name="Text Box 11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66" name="Text Box 11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67" name="Text Box 11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68" name="Text Box 115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69" name="Text Box 116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70" name="Text Box 117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71" name="Text Box 118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72" name="Text Box 11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73" name="Text Box 12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74" name="Text Box 205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75" name="Text Box 206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76" name="Text Box 207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77" name="Text Box 208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78" name="Text Box 20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79" name="Text Box 21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80" name="Text Box 21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81" name="Text Box 21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82" name="Text Box 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83" name="Text Box 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84" name="Text Box 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85" name="Text Box 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86" name="Text Box 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87" name="Text Box 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88" name="Text Box 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89" name="Text Box 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90" name="Text Box 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91" name="Text Box 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92" name="Text Box 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793" name="Text Box 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794" name="Text Box 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795" name="Text Box 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796" name="Text Box 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797" name="Text Box 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798" name="Text Box 5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799" name="Text Box 6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00" name="Text Box 7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01" name="Text Box 8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02" name="Text Box 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03" name="Text Box 1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04" name="Text Box 1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05" name="Text Box 1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06" name="Text Box 1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07" name="Text Box 1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08" name="Text Box 15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09" name="Text Box 16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10" name="Text Box 2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11" name="Text Box 3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12" name="Text Box 3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13" name="Text Box 3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14" name="Text Box 3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15" name="Text Box 3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16" name="Text Box 35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17" name="Text Box 36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18" name="Text Box 37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19" name="Text Box 38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20" name="Text Box 3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21" name="Text Box 4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0385" cy="171983"/>
    <xdr:sp>
      <xdr:nvSpPr>
        <xdr:cNvPr id="822" name="Text Box 69"/>
        <xdr:cNvSpPr txBox="1">
          <a:spLocks noChangeArrowheads="1"/>
        </xdr:cNvSpPr>
      </xdr:nvSpPr>
      <xdr:spPr>
        <a:xfrm>
          <a:off x="5295265" y="3911600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23" name="Text Box 7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19749" cy="171983"/>
    <xdr:sp>
      <xdr:nvSpPr>
        <xdr:cNvPr id="824" name="Text Box 71"/>
        <xdr:cNvSpPr txBox="1">
          <a:spLocks noChangeArrowheads="1"/>
        </xdr:cNvSpPr>
      </xdr:nvSpPr>
      <xdr:spPr>
        <a:xfrm>
          <a:off x="5295265" y="3911600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25" name="Text Box 7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26" name="Text Box 7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27" name="Text Box 7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28" name="Text Box 75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29" name="Text Box 76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30" name="Text Box 77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31" name="Text Box 78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32" name="Text Box 7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33" name="Text Box 8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34" name="Text Box 10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35" name="Text Box 11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36" name="Text Box 11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37" name="Text Box 11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38" name="Text Box 11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39" name="Text Box 11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40" name="Text Box 115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41" name="Text Box 116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42" name="Text Box 117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43" name="Text Box 118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44" name="Text Box 11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45" name="Text Box 12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46" name="Text Box 205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47" name="Text Box 206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48" name="Text Box 207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49" name="Text Box 208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50" name="Text Box 20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51" name="Text Box 21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52" name="Text Box 21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53" name="Text Box 21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54" name="Text Box 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55" name="Text Box 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56" name="Text Box 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57" name="Text Box 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58" name="Text Box 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59" name="Text Box 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60" name="Text Box 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61" name="Text Box 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62" name="Text Box 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63" name="Text Box 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64" name="Text Box 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865" name="Text Box 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66" name="Text Box 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67" name="Text Box 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68" name="Text Box 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69" name="Text Box 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70" name="Text Box 5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71" name="Text Box 6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72" name="Text Box 7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73" name="Text Box 8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74" name="Text Box 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75" name="Text Box 1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76" name="Text Box 1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77" name="Text Box 1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78" name="Text Box 1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79" name="Text Box 1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80" name="Text Box 15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81" name="Text Box 16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82" name="Text Box 2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83" name="Text Box 3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84" name="Text Box 3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85" name="Text Box 3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86" name="Text Box 3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87" name="Text Box 3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88" name="Text Box 35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89" name="Text Box 36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90" name="Text Box 37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91" name="Text Box 38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92" name="Text Box 3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93" name="Text Box 4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94" name="Text Box 6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95" name="Text Box 7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96" name="Text Box 7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97" name="Text Box 7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98" name="Text Box 7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899" name="Text Box 7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00" name="Text Box 75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01" name="Text Box 76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02" name="Text Box 77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03" name="Text Box 78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04" name="Text Box 7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05" name="Text Box 8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06" name="Text Box 10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07" name="Text Box 11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08" name="Text Box 11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09" name="Text Box 11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10" name="Text Box 11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11" name="Text Box 11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12" name="Text Box 115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13" name="Text Box 116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14" name="Text Box 117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15" name="Text Box 118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16" name="Text Box 11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17" name="Text Box 12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18" name="Text Box 205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19" name="Text Box 206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20" name="Text Box 207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21" name="Text Box 208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22" name="Text Box 20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23" name="Text Box 21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24" name="Text Box 21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25" name="Text Box 21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26" name="Text Box 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27" name="Text Box 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28" name="Text Box 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29" name="Text Box 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30" name="Text Box 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31" name="Text Box 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32" name="Text Box 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33" name="Text Box 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34" name="Text Box 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35" name="Text Box 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36" name="Text Box 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37" name="Text Box 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38" name="Text Box 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39" name="Text Box 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40" name="Text Box 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41" name="Text Box 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42" name="Text Box 5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43" name="Text Box 6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44" name="Text Box 7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45" name="Text Box 8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46" name="Text Box 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47" name="Text Box 1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48" name="Text Box 1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49" name="Text Box 1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50" name="Text Box 1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51" name="Text Box 1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52" name="Text Box 15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53" name="Text Box 16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54" name="Text Box 2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55" name="Text Box 3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56" name="Text Box 3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57" name="Text Box 3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58" name="Text Box 3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59" name="Text Box 3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60" name="Text Box 35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61" name="Text Box 36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62" name="Text Box 37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63" name="Text Box 38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64" name="Text Box 3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65" name="Text Box 4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66" name="Text Box 6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67" name="Text Box 7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68" name="Text Box 7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69" name="Text Box 7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70" name="Text Box 7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71" name="Text Box 7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72" name="Text Box 75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73" name="Text Box 76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74" name="Text Box 77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75" name="Text Box 78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76" name="Text Box 7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77" name="Text Box 8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78" name="Text Box 10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79" name="Text Box 11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80" name="Text Box 11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81" name="Text Box 11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82" name="Text Box 11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83" name="Text Box 11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84" name="Text Box 115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85" name="Text Box 116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86" name="Text Box 117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87" name="Text Box 118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88" name="Text Box 11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89" name="Text Box 12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90" name="Text Box 205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91" name="Text Box 206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92" name="Text Box 207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93" name="Text Box 208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94" name="Text Box 209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95" name="Text Box 210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96" name="Text Box 21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97" name="Text Box 21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98" name="Text Box 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999" name="Text Box 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000" name="Text Box 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001" name="Text Box 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002" name="Text Box 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003" name="Text Box 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004" name="Text Box 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005" name="Text Box 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006" name="Text Box 2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007" name="Text Box 4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008" name="Text Box 1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2360" cy="173894"/>
    <xdr:sp>
      <xdr:nvSpPr>
        <xdr:cNvPr id="1009" name="Text Box 3"/>
        <xdr:cNvSpPr txBox="1">
          <a:spLocks noChangeArrowheads="1"/>
        </xdr:cNvSpPr>
      </xdr:nvSpPr>
      <xdr:spPr>
        <a:xfrm>
          <a:off x="5295265" y="39116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10" name="Text Box 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11" name="Text Box 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12" name="Text Box 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13" name="Text Box 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14" name="Text Box 5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15" name="Text Box 6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16" name="Text Box 7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17" name="Text Box 8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18" name="Text Box 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19" name="Text Box 1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20" name="Text Box 1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21" name="Text Box 1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22" name="Text Box 1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23" name="Text Box 1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24" name="Text Box 15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25" name="Text Box 16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26" name="Text Box 2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27" name="Text Box 3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28" name="Text Box 3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29" name="Text Box 3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30" name="Text Box 3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31" name="Text Box 3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32" name="Text Box 35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33" name="Text Box 36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34" name="Text Box 37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35" name="Text Box 38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36" name="Text Box 3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37" name="Text Box 4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0385" cy="172620"/>
    <xdr:sp>
      <xdr:nvSpPr>
        <xdr:cNvPr id="1038" name="Text Box 69"/>
        <xdr:cNvSpPr txBox="1">
          <a:spLocks noChangeArrowheads="1"/>
        </xdr:cNvSpPr>
      </xdr:nvSpPr>
      <xdr:spPr>
        <a:xfrm>
          <a:off x="5295265" y="3911600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39" name="Text Box 7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19749" cy="172620"/>
    <xdr:sp>
      <xdr:nvSpPr>
        <xdr:cNvPr id="1040" name="Text Box 71"/>
        <xdr:cNvSpPr txBox="1">
          <a:spLocks noChangeArrowheads="1"/>
        </xdr:cNvSpPr>
      </xdr:nvSpPr>
      <xdr:spPr>
        <a:xfrm>
          <a:off x="5295265" y="3911600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41" name="Text Box 7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42" name="Text Box 7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43" name="Text Box 7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44" name="Text Box 75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45" name="Text Box 76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46" name="Text Box 77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47" name="Text Box 78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48" name="Text Box 7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49" name="Text Box 8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50" name="Text Box 10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51" name="Text Box 11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52" name="Text Box 11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53" name="Text Box 11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54" name="Text Box 11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55" name="Text Box 11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56" name="Text Box 115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57" name="Text Box 116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58" name="Text Box 117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59" name="Text Box 118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60" name="Text Box 11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61" name="Text Box 12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62" name="Text Box 205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63" name="Text Box 206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64" name="Text Box 207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65" name="Text Box 208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66" name="Text Box 20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67" name="Text Box 21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68" name="Text Box 21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69" name="Text Box 21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70" name="Text Box 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71" name="Text Box 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72" name="Text Box 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73" name="Text Box 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74" name="Text Box 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75" name="Text Box 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76" name="Text Box 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77" name="Text Box 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78" name="Text Box 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79" name="Text Box 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80" name="Text Box 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081" name="Text Box 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082" name="Text Box 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083" name="Text Box 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084" name="Text Box 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085" name="Text Box 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086" name="Text Box 5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087" name="Text Box 6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088" name="Text Box 7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089" name="Text Box 8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090" name="Text Box 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091" name="Text Box 1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092" name="Text Box 1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093" name="Text Box 1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094" name="Text Box 1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095" name="Text Box 1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096" name="Text Box 15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097" name="Text Box 16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098" name="Text Box 2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099" name="Text Box 3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00" name="Text Box 3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01" name="Text Box 3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02" name="Text Box 3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03" name="Text Box 3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04" name="Text Box 35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05" name="Text Box 36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06" name="Text Box 37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07" name="Text Box 38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08" name="Text Box 3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09" name="Text Box 4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0385" cy="171983"/>
    <xdr:sp>
      <xdr:nvSpPr>
        <xdr:cNvPr id="1110" name="Text Box 69"/>
        <xdr:cNvSpPr txBox="1">
          <a:spLocks noChangeArrowheads="1"/>
        </xdr:cNvSpPr>
      </xdr:nvSpPr>
      <xdr:spPr>
        <a:xfrm>
          <a:off x="5295265" y="3911600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11" name="Text Box 7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19749" cy="171983"/>
    <xdr:sp>
      <xdr:nvSpPr>
        <xdr:cNvPr id="1112" name="Text Box 71"/>
        <xdr:cNvSpPr txBox="1">
          <a:spLocks noChangeArrowheads="1"/>
        </xdr:cNvSpPr>
      </xdr:nvSpPr>
      <xdr:spPr>
        <a:xfrm>
          <a:off x="5295265" y="3911600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13" name="Text Box 7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14" name="Text Box 7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15" name="Text Box 7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16" name="Text Box 75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17" name="Text Box 76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18" name="Text Box 77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19" name="Text Box 78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20" name="Text Box 7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21" name="Text Box 8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22" name="Text Box 10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23" name="Text Box 11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24" name="Text Box 11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25" name="Text Box 11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26" name="Text Box 11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27" name="Text Box 11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28" name="Text Box 115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29" name="Text Box 116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30" name="Text Box 117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31" name="Text Box 118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32" name="Text Box 11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33" name="Text Box 12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34" name="Text Box 205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35" name="Text Box 206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36" name="Text Box 207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37" name="Text Box 208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38" name="Text Box 20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39" name="Text Box 21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40" name="Text Box 21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41" name="Text Box 21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42" name="Text Box 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43" name="Text Box 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44" name="Text Box 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45" name="Text Box 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46" name="Text Box 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47" name="Text Box 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48" name="Text Box 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49" name="Text Box 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50" name="Text Box 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51" name="Text Box 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52" name="Text Box 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153" name="Text Box 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54" name="Text Box 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55" name="Text Box 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56" name="Text Box 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57" name="Text Box 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58" name="Text Box 5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59" name="Text Box 6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60" name="Text Box 7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61" name="Text Box 8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62" name="Text Box 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63" name="Text Box 1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64" name="Text Box 1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65" name="Text Box 1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66" name="Text Box 1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67" name="Text Box 1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68" name="Text Box 15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69" name="Text Box 16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70" name="Text Box 2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71" name="Text Box 3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72" name="Text Box 3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73" name="Text Box 3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74" name="Text Box 3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75" name="Text Box 3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76" name="Text Box 35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77" name="Text Box 36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78" name="Text Box 37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79" name="Text Box 38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80" name="Text Box 3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81" name="Text Box 4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0385" cy="172620"/>
    <xdr:sp>
      <xdr:nvSpPr>
        <xdr:cNvPr id="1182" name="Text Box 69"/>
        <xdr:cNvSpPr txBox="1">
          <a:spLocks noChangeArrowheads="1"/>
        </xdr:cNvSpPr>
      </xdr:nvSpPr>
      <xdr:spPr>
        <a:xfrm>
          <a:off x="5295265" y="3911600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83" name="Text Box 7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19749" cy="172620"/>
    <xdr:sp>
      <xdr:nvSpPr>
        <xdr:cNvPr id="1184" name="Text Box 71"/>
        <xdr:cNvSpPr txBox="1">
          <a:spLocks noChangeArrowheads="1"/>
        </xdr:cNvSpPr>
      </xdr:nvSpPr>
      <xdr:spPr>
        <a:xfrm>
          <a:off x="5295265" y="3911600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85" name="Text Box 7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86" name="Text Box 7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87" name="Text Box 7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88" name="Text Box 75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89" name="Text Box 76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90" name="Text Box 77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91" name="Text Box 78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92" name="Text Box 7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93" name="Text Box 8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94" name="Text Box 10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95" name="Text Box 11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96" name="Text Box 11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97" name="Text Box 11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98" name="Text Box 11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199" name="Text Box 11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200" name="Text Box 115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201" name="Text Box 116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202" name="Text Box 117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203" name="Text Box 118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204" name="Text Box 11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205" name="Text Box 12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206" name="Text Box 205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207" name="Text Box 206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208" name="Text Box 207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209" name="Text Box 208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210" name="Text Box 209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211" name="Text Box 210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212" name="Text Box 21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213" name="Text Box 21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214" name="Text Box 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215" name="Text Box 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216" name="Text Box 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217" name="Text Box 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218" name="Text Box 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219" name="Text Box 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220" name="Text Box 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221" name="Text Box 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222" name="Text Box 2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223" name="Text Box 4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224" name="Text Box 1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2620"/>
    <xdr:sp>
      <xdr:nvSpPr>
        <xdr:cNvPr id="1225" name="Text Box 3"/>
        <xdr:cNvSpPr txBox="1">
          <a:spLocks noChangeArrowheads="1"/>
        </xdr:cNvSpPr>
      </xdr:nvSpPr>
      <xdr:spPr>
        <a:xfrm>
          <a:off x="5295265" y="39116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26" name="Text Box 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27" name="Text Box 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28" name="Text Box 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29" name="Text Box 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30" name="Text Box 5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31" name="Text Box 6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32" name="Text Box 7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33" name="Text Box 8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34" name="Text Box 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35" name="Text Box 1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36" name="Text Box 1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37" name="Text Box 1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38" name="Text Box 1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39" name="Text Box 1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40" name="Text Box 15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41" name="Text Box 16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42" name="Text Box 2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43" name="Text Box 3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44" name="Text Box 3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45" name="Text Box 3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46" name="Text Box 3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47" name="Text Box 3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48" name="Text Box 35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49" name="Text Box 36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50" name="Text Box 37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51" name="Text Box 38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52" name="Text Box 3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53" name="Text Box 4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0385" cy="171983"/>
    <xdr:sp>
      <xdr:nvSpPr>
        <xdr:cNvPr id="1254" name="Text Box 69"/>
        <xdr:cNvSpPr txBox="1">
          <a:spLocks noChangeArrowheads="1"/>
        </xdr:cNvSpPr>
      </xdr:nvSpPr>
      <xdr:spPr>
        <a:xfrm>
          <a:off x="5295265" y="3911600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55" name="Text Box 7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19749" cy="171983"/>
    <xdr:sp>
      <xdr:nvSpPr>
        <xdr:cNvPr id="1256" name="Text Box 71"/>
        <xdr:cNvSpPr txBox="1">
          <a:spLocks noChangeArrowheads="1"/>
        </xdr:cNvSpPr>
      </xdr:nvSpPr>
      <xdr:spPr>
        <a:xfrm>
          <a:off x="5295265" y="3911600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57" name="Text Box 7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58" name="Text Box 7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59" name="Text Box 7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60" name="Text Box 75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61" name="Text Box 76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62" name="Text Box 77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63" name="Text Box 78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64" name="Text Box 7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65" name="Text Box 8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66" name="Text Box 10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67" name="Text Box 11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68" name="Text Box 11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69" name="Text Box 11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70" name="Text Box 11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71" name="Text Box 11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72" name="Text Box 115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73" name="Text Box 116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74" name="Text Box 117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75" name="Text Box 118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76" name="Text Box 11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77" name="Text Box 12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78" name="Text Box 205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79" name="Text Box 206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80" name="Text Box 207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81" name="Text Box 208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82" name="Text Box 209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83" name="Text Box 210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84" name="Text Box 21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85" name="Text Box 21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86" name="Text Box 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87" name="Text Box 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88" name="Text Box 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89" name="Text Box 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90" name="Text Box 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91" name="Text Box 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92" name="Text Box 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93" name="Text Box 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94" name="Text Box 2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95" name="Text Box 4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96" name="Text Box 1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229303" cy="171983"/>
    <xdr:sp>
      <xdr:nvSpPr>
        <xdr:cNvPr id="1297" name="Text Box 3"/>
        <xdr:cNvSpPr txBox="1">
          <a:spLocks noChangeArrowheads="1"/>
        </xdr:cNvSpPr>
      </xdr:nvSpPr>
      <xdr:spPr>
        <a:xfrm>
          <a:off x="5295265" y="39116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298" name="Text Box 1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299" name="Text Box 2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00" name="Text Box 3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01" name="Text Box 4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02" name="Text Box 5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03" name="Text Box 6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04" name="Text Box 7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05" name="Text Box 8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06" name="Text Box 9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07" name="Text Box 10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08" name="Text Box 11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09" name="Text Box 12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10" name="Text Box 13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11" name="Text Box 14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12" name="Text Box 15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13" name="Text Box 16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14" name="Text Box 29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15" name="Text Box 30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16" name="Text Box 31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17" name="Text Box 32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18" name="Text Box 33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19" name="Text Box 34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20" name="Text Box 35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21" name="Text Box 36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22" name="Text Box 37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23" name="Text Box 38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24" name="Text Box 39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25" name="Text Box 40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26" name="Text Box 69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27" name="Text Box 70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28" name="Text Box 71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29" name="Text Box 72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30" name="Text Box 73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31" name="Text Box 74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32" name="Text Box 75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33" name="Text Box 76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34" name="Text Box 77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35" name="Text Box 78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36" name="Text Box 79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37" name="Text Box 80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38" name="Text Box 109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39" name="Text Box 110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40" name="Text Box 111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41" name="Text Box 112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42" name="Text Box 113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43" name="Text Box 114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44" name="Text Box 115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45" name="Text Box 116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46" name="Text Box 117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47" name="Text Box 118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48" name="Text Box 119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49" name="Text Box 120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50" name="Text Box 205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51" name="Text Box 206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52" name="Text Box 207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53" name="Text Box 208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54" name="Text Box 209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55" name="Text Box 210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56" name="Text Box 211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57" name="Text Box 212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58" name="Text Box 1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59" name="Text Box 3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60" name="Text Box 1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61" name="Text Box 3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62" name="Text Box 2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63" name="Text Box 4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64" name="Text Box 1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65" name="Text Box 3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66" name="Text Box 2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67" name="Text Box 4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68" name="Text Box 1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69" name="Text Box 3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70" name="Text Box 1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71" name="Text Box 2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72" name="Text Box 3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73" name="Text Box 4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74" name="Text Box 5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75" name="Text Box 6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76" name="Text Box 7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77" name="Text Box 8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78" name="Text Box 9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79" name="Text Box 10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80" name="Text Box 11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81" name="Text Box 12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82" name="Text Box 13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83" name="Text Box 14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84" name="Text Box 15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85" name="Text Box 16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86" name="Text Box 29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87" name="Text Box 30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88" name="Text Box 31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89" name="Text Box 32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90" name="Text Box 33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91" name="Text Box 34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92" name="Text Box 35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93" name="Text Box 36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94" name="Text Box 37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95" name="Text Box 38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96" name="Text Box 39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97" name="Text Box 40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98" name="Text Box 69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399" name="Text Box 70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00" name="Text Box 71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01" name="Text Box 72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02" name="Text Box 73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03" name="Text Box 74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04" name="Text Box 75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05" name="Text Box 76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06" name="Text Box 77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07" name="Text Box 78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08" name="Text Box 79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09" name="Text Box 80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10" name="Text Box 109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11" name="Text Box 110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12" name="Text Box 111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13" name="Text Box 112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14" name="Text Box 113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15" name="Text Box 114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16" name="Text Box 115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17" name="Text Box 116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18" name="Text Box 117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19" name="Text Box 118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20" name="Text Box 119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21" name="Text Box 120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22" name="Text Box 205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23" name="Text Box 206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24" name="Text Box 207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25" name="Text Box 208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26" name="Text Box 209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27" name="Text Box 210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28" name="Text Box 211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29" name="Text Box 212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30" name="Text Box 1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31" name="Text Box 3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32" name="Text Box 1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33" name="Text Box 3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34" name="Text Box 2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35" name="Text Box 4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36" name="Text Box 1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37" name="Text Box 3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38" name="Text Box 2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39" name="Text Box 4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40" name="Text Box 1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92360" cy="173894"/>
    <xdr:sp>
      <xdr:nvSpPr>
        <xdr:cNvPr id="1441" name="Text Box 3"/>
        <xdr:cNvSpPr txBox="1">
          <a:spLocks noChangeArrowheads="1"/>
        </xdr:cNvSpPr>
      </xdr:nvSpPr>
      <xdr:spPr>
        <a:xfrm>
          <a:off x="5295265" y="132461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42" name="Text Box 1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43" name="Text Box 2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44" name="Text Box 3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45" name="Text Box 4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46" name="Text Box 5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47" name="Text Box 6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48" name="Text Box 7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49" name="Text Box 8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50" name="Text Box 9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51" name="Text Box 10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52" name="Text Box 11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53" name="Text Box 12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54" name="Text Box 13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55" name="Text Box 14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56" name="Text Box 15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57" name="Text Box 16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58" name="Text Box 29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59" name="Text Box 30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60" name="Text Box 31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61" name="Text Box 32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62" name="Text Box 33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63" name="Text Box 34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64" name="Text Box 35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65" name="Text Box 36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66" name="Text Box 37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67" name="Text Box 38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68" name="Text Box 39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69" name="Text Box 40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0385" cy="172620"/>
    <xdr:sp>
      <xdr:nvSpPr>
        <xdr:cNvPr id="1470" name="Text Box 69"/>
        <xdr:cNvSpPr txBox="1">
          <a:spLocks noChangeArrowheads="1"/>
        </xdr:cNvSpPr>
      </xdr:nvSpPr>
      <xdr:spPr>
        <a:xfrm>
          <a:off x="5295265" y="13246100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71" name="Text Box 70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19749" cy="172620"/>
    <xdr:sp>
      <xdr:nvSpPr>
        <xdr:cNvPr id="1472" name="Text Box 71"/>
        <xdr:cNvSpPr txBox="1">
          <a:spLocks noChangeArrowheads="1"/>
        </xdr:cNvSpPr>
      </xdr:nvSpPr>
      <xdr:spPr>
        <a:xfrm>
          <a:off x="5295265" y="13246100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73" name="Text Box 72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74" name="Text Box 73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75" name="Text Box 74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76" name="Text Box 75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77" name="Text Box 76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78" name="Text Box 77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79" name="Text Box 78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80" name="Text Box 79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81" name="Text Box 80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82" name="Text Box 109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83" name="Text Box 110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84" name="Text Box 111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85" name="Text Box 112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86" name="Text Box 113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87" name="Text Box 114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88" name="Text Box 115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89" name="Text Box 116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90" name="Text Box 117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91" name="Text Box 118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92" name="Text Box 119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93" name="Text Box 120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94" name="Text Box 205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95" name="Text Box 206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96" name="Text Box 207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97" name="Text Box 208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98" name="Text Box 209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499" name="Text Box 210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500" name="Text Box 211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501" name="Text Box 212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502" name="Text Box 1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503" name="Text Box 3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504" name="Text Box 1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505" name="Text Box 3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506" name="Text Box 2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507" name="Text Box 4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508" name="Text Box 1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509" name="Text Box 3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510" name="Text Box 2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511" name="Text Box 4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512" name="Text Box 1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513" name="Text Box 3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14" name="Text Box 1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15" name="Text Box 2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16" name="Text Box 3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17" name="Text Box 4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18" name="Text Box 5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19" name="Text Box 6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20" name="Text Box 7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21" name="Text Box 8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22" name="Text Box 9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23" name="Text Box 10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24" name="Text Box 11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25" name="Text Box 12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26" name="Text Box 13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27" name="Text Box 14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28" name="Text Box 15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29" name="Text Box 16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30" name="Text Box 29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31" name="Text Box 30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32" name="Text Box 31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33" name="Text Box 32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34" name="Text Box 33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35" name="Text Box 34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36" name="Text Box 35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37" name="Text Box 36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38" name="Text Box 37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39" name="Text Box 38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40" name="Text Box 39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41" name="Text Box 40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0385" cy="171983"/>
    <xdr:sp>
      <xdr:nvSpPr>
        <xdr:cNvPr id="1542" name="Text Box 69"/>
        <xdr:cNvSpPr txBox="1">
          <a:spLocks noChangeArrowheads="1"/>
        </xdr:cNvSpPr>
      </xdr:nvSpPr>
      <xdr:spPr>
        <a:xfrm>
          <a:off x="5295265" y="13246100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43" name="Text Box 70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19749" cy="171983"/>
    <xdr:sp>
      <xdr:nvSpPr>
        <xdr:cNvPr id="1544" name="Text Box 71"/>
        <xdr:cNvSpPr txBox="1">
          <a:spLocks noChangeArrowheads="1"/>
        </xdr:cNvSpPr>
      </xdr:nvSpPr>
      <xdr:spPr>
        <a:xfrm>
          <a:off x="5295265" y="13246100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45" name="Text Box 72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46" name="Text Box 73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47" name="Text Box 74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48" name="Text Box 75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49" name="Text Box 76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50" name="Text Box 77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51" name="Text Box 78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52" name="Text Box 79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53" name="Text Box 80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54" name="Text Box 109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55" name="Text Box 110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56" name="Text Box 111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57" name="Text Box 112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58" name="Text Box 113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59" name="Text Box 114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60" name="Text Box 115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61" name="Text Box 116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62" name="Text Box 117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63" name="Text Box 118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64" name="Text Box 119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65" name="Text Box 120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66" name="Text Box 205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67" name="Text Box 206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68" name="Text Box 207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69" name="Text Box 208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70" name="Text Box 209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71" name="Text Box 210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72" name="Text Box 211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73" name="Text Box 212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74" name="Text Box 1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75" name="Text Box 3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76" name="Text Box 1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77" name="Text Box 3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78" name="Text Box 2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79" name="Text Box 4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80" name="Text Box 1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81" name="Text Box 3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82" name="Text Box 2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83" name="Text Box 4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84" name="Text Box 1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585" name="Text Box 3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586" name="Text Box 1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587" name="Text Box 2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588" name="Text Box 3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589" name="Text Box 4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590" name="Text Box 5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591" name="Text Box 6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592" name="Text Box 7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593" name="Text Box 8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594" name="Text Box 9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595" name="Text Box 10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596" name="Text Box 11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597" name="Text Box 12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598" name="Text Box 13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599" name="Text Box 14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00" name="Text Box 15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01" name="Text Box 16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02" name="Text Box 29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03" name="Text Box 30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04" name="Text Box 31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05" name="Text Box 32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06" name="Text Box 33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07" name="Text Box 34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08" name="Text Box 35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09" name="Text Box 36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10" name="Text Box 37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11" name="Text Box 38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12" name="Text Box 39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13" name="Text Box 40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0385" cy="172620"/>
    <xdr:sp>
      <xdr:nvSpPr>
        <xdr:cNvPr id="1614" name="Text Box 69"/>
        <xdr:cNvSpPr txBox="1">
          <a:spLocks noChangeArrowheads="1"/>
        </xdr:cNvSpPr>
      </xdr:nvSpPr>
      <xdr:spPr>
        <a:xfrm>
          <a:off x="5295265" y="13246100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15" name="Text Box 70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19749" cy="172620"/>
    <xdr:sp>
      <xdr:nvSpPr>
        <xdr:cNvPr id="1616" name="Text Box 71"/>
        <xdr:cNvSpPr txBox="1">
          <a:spLocks noChangeArrowheads="1"/>
        </xdr:cNvSpPr>
      </xdr:nvSpPr>
      <xdr:spPr>
        <a:xfrm>
          <a:off x="5295265" y="13246100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17" name="Text Box 72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18" name="Text Box 73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19" name="Text Box 74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20" name="Text Box 75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21" name="Text Box 76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22" name="Text Box 77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23" name="Text Box 78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24" name="Text Box 79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25" name="Text Box 80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26" name="Text Box 109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27" name="Text Box 110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28" name="Text Box 111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29" name="Text Box 112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30" name="Text Box 113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31" name="Text Box 114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32" name="Text Box 115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33" name="Text Box 116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34" name="Text Box 117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35" name="Text Box 118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36" name="Text Box 119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37" name="Text Box 120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38" name="Text Box 205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39" name="Text Box 206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40" name="Text Box 207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41" name="Text Box 208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42" name="Text Box 209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43" name="Text Box 210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44" name="Text Box 211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45" name="Text Box 212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46" name="Text Box 1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47" name="Text Box 3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48" name="Text Box 1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49" name="Text Box 3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50" name="Text Box 2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51" name="Text Box 4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52" name="Text Box 1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53" name="Text Box 3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54" name="Text Box 2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55" name="Text Box 4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56" name="Text Box 1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2620"/>
    <xdr:sp>
      <xdr:nvSpPr>
        <xdr:cNvPr id="1657" name="Text Box 3"/>
        <xdr:cNvSpPr txBox="1">
          <a:spLocks noChangeArrowheads="1"/>
        </xdr:cNvSpPr>
      </xdr:nvSpPr>
      <xdr:spPr>
        <a:xfrm>
          <a:off x="5295265" y="132461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58" name="Text Box 1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59" name="Text Box 2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60" name="Text Box 3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61" name="Text Box 4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62" name="Text Box 5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63" name="Text Box 6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64" name="Text Box 7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65" name="Text Box 8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66" name="Text Box 9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67" name="Text Box 10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68" name="Text Box 11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69" name="Text Box 12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70" name="Text Box 13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71" name="Text Box 14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72" name="Text Box 15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73" name="Text Box 16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74" name="Text Box 29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75" name="Text Box 30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76" name="Text Box 31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77" name="Text Box 32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78" name="Text Box 33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79" name="Text Box 34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80" name="Text Box 35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81" name="Text Box 36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82" name="Text Box 37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83" name="Text Box 38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84" name="Text Box 39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85" name="Text Box 40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0385" cy="171983"/>
    <xdr:sp>
      <xdr:nvSpPr>
        <xdr:cNvPr id="1686" name="Text Box 69"/>
        <xdr:cNvSpPr txBox="1">
          <a:spLocks noChangeArrowheads="1"/>
        </xdr:cNvSpPr>
      </xdr:nvSpPr>
      <xdr:spPr>
        <a:xfrm>
          <a:off x="5295265" y="13246100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87" name="Text Box 70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19749" cy="171983"/>
    <xdr:sp>
      <xdr:nvSpPr>
        <xdr:cNvPr id="1688" name="Text Box 71"/>
        <xdr:cNvSpPr txBox="1">
          <a:spLocks noChangeArrowheads="1"/>
        </xdr:cNvSpPr>
      </xdr:nvSpPr>
      <xdr:spPr>
        <a:xfrm>
          <a:off x="5295265" y="13246100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89" name="Text Box 72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90" name="Text Box 73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91" name="Text Box 74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92" name="Text Box 75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93" name="Text Box 76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94" name="Text Box 77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95" name="Text Box 78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96" name="Text Box 79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97" name="Text Box 80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98" name="Text Box 109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699" name="Text Box 110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700" name="Text Box 111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701" name="Text Box 112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702" name="Text Box 113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703" name="Text Box 114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704" name="Text Box 115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705" name="Text Box 116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706" name="Text Box 117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707" name="Text Box 118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708" name="Text Box 119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709" name="Text Box 120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710" name="Text Box 205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711" name="Text Box 206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712" name="Text Box 207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713" name="Text Box 208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714" name="Text Box 209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715" name="Text Box 210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716" name="Text Box 211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717" name="Text Box 212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718" name="Text Box 1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719" name="Text Box 3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720" name="Text Box 1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721" name="Text Box 3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722" name="Text Box 2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723" name="Text Box 4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724" name="Text Box 1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725" name="Text Box 3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726" name="Text Box 2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727" name="Text Box 4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728" name="Text Box 1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29303" cy="171983"/>
    <xdr:sp>
      <xdr:nvSpPr>
        <xdr:cNvPr id="1729" name="Text Box 3"/>
        <xdr:cNvSpPr txBox="1">
          <a:spLocks noChangeArrowheads="1"/>
        </xdr:cNvSpPr>
      </xdr:nvSpPr>
      <xdr:spPr>
        <a:xfrm>
          <a:off x="5295265" y="132461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30" name="Text Box 1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31" name="Text Box 2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32" name="Text Box 3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33" name="Text Box 4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34" name="Text Box 5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35" name="Text Box 6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36" name="Text Box 7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37" name="Text Box 8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38" name="Text Box 9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39" name="Text Box 10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40" name="Text Box 11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41" name="Text Box 12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42" name="Text Box 13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43" name="Text Box 14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44" name="Text Box 15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45" name="Text Box 16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46" name="Text Box 29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47" name="Text Box 30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48" name="Text Box 31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49" name="Text Box 32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50" name="Text Box 33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51" name="Text Box 34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52" name="Text Box 35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53" name="Text Box 36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54" name="Text Box 37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55" name="Text Box 38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56" name="Text Box 39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57" name="Text Box 40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58" name="Text Box 69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59" name="Text Box 70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60" name="Text Box 71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61" name="Text Box 72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62" name="Text Box 73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63" name="Text Box 74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64" name="Text Box 75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65" name="Text Box 76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66" name="Text Box 77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67" name="Text Box 78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68" name="Text Box 79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69" name="Text Box 80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70" name="Text Box 109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71" name="Text Box 110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72" name="Text Box 111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73" name="Text Box 112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74" name="Text Box 113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75" name="Text Box 114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76" name="Text Box 115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77" name="Text Box 116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78" name="Text Box 117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79" name="Text Box 118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80" name="Text Box 119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81" name="Text Box 120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82" name="Text Box 205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83" name="Text Box 206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84" name="Text Box 207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85" name="Text Box 208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86" name="Text Box 209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87" name="Text Box 210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88" name="Text Box 211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89" name="Text Box 212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90" name="Text Box 1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91" name="Text Box 3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92" name="Text Box 1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93" name="Text Box 3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94" name="Text Box 2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95" name="Text Box 4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96" name="Text Box 1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97" name="Text Box 3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98" name="Text Box 2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799" name="Text Box 4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00" name="Text Box 1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01" name="Text Box 3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02" name="Text Box 1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03" name="Text Box 2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04" name="Text Box 3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05" name="Text Box 4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06" name="Text Box 5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07" name="Text Box 6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08" name="Text Box 7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09" name="Text Box 8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10" name="Text Box 9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11" name="Text Box 10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12" name="Text Box 11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13" name="Text Box 12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14" name="Text Box 13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15" name="Text Box 14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16" name="Text Box 15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17" name="Text Box 16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18" name="Text Box 29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19" name="Text Box 30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20" name="Text Box 31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21" name="Text Box 32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22" name="Text Box 33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23" name="Text Box 34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24" name="Text Box 35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25" name="Text Box 36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26" name="Text Box 37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27" name="Text Box 38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28" name="Text Box 39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29" name="Text Box 40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30" name="Text Box 69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31" name="Text Box 70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32" name="Text Box 71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33" name="Text Box 72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34" name="Text Box 73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35" name="Text Box 74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36" name="Text Box 75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37" name="Text Box 76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38" name="Text Box 77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39" name="Text Box 78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40" name="Text Box 79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41" name="Text Box 80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42" name="Text Box 109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43" name="Text Box 110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44" name="Text Box 111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45" name="Text Box 112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46" name="Text Box 113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47" name="Text Box 114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48" name="Text Box 115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49" name="Text Box 116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50" name="Text Box 117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51" name="Text Box 118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52" name="Text Box 119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53" name="Text Box 120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54" name="Text Box 205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55" name="Text Box 206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56" name="Text Box 207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57" name="Text Box 208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58" name="Text Box 209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59" name="Text Box 210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60" name="Text Box 211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61" name="Text Box 212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62" name="Text Box 1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63" name="Text Box 3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64" name="Text Box 1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65" name="Text Box 3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66" name="Text Box 2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67" name="Text Box 4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68" name="Text Box 1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69" name="Text Box 3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70" name="Text Box 2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71" name="Text Box 4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72" name="Text Box 1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92360" cy="173894"/>
    <xdr:sp>
      <xdr:nvSpPr>
        <xdr:cNvPr id="1873" name="Text Box 3"/>
        <xdr:cNvSpPr txBox="1">
          <a:spLocks noChangeArrowheads="1"/>
        </xdr:cNvSpPr>
      </xdr:nvSpPr>
      <xdr:spPr>
        <a:xfrm>
          <a:off x="5295265" y="10312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874" name="Text Box 1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875" name="Text Box 2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876" name="Text Box 3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877" name="Text Box 4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878" name="Text Box 5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879" name="Text Box 6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880" name="Text Box 7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881" name="Text Box 8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882" name="Text Box 9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883" name="Text Box 10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884" name="Text Box 11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885" name="Text Box 12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886" name="Text Box 13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887" name="Text Box 14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888" name="Text Box 15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889" name="Text Box 16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890" name="Text Box 29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891" name="Text Box 30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892" name="Text Box 31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893" name="Text Box 32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894" name="Text Box 33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895" name="Text Box 34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896" name="Text Box 35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897" name="Text Box 36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898" name="Text Box 37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899" name="Text Box 38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00" name="Text Box 39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01" name="Text Box 40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0385" cy="172620"/>
    <xdr:sp>
      <xdr:nvSpPr>
        <xdr:cNvPr id="1902" name="Text Box 69"/>
        <xdr:cNvSpPr txBox="1">
          <a:spLocks noChangeArrowheads="1"/>
        </xdr:cNvSpPr>
      </xdr:nvSpPr>
      <xdr:spPr>
        <a:xfrm>
          <a:off x="5295265" y="10312400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03" name="Text Box 70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19749" cy="172620"/>
    <xdr:sp>
      <xdr:nvSpPr>
        <xdr:cNvPr id="1904" name="Text Box 71"/>
        <xdr:cNvSpPr txBox="1">
          <a:spLocks noChangeArrowheads="1"/>
        </xdr:cNvSpPr>
      </xdr:nvSpPr>
      <xdr:spPr>
        <a:xfrm>
          <a:off x="5295265" y="10312400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05" name="Text Box 72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06" name="Text Box 73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07" name="Text Box 74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08" name="Text Box 75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09" name="Text Box 76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10" name="Text Box 77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11" name="Text Box 78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12" name="Text Box 79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13" name="Text Box 80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14" name="Text Box 109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15" name="Text Box 110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16" name="Text Box 111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17" name="Text Box 112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18" name="Text Box 113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19" name="Text Box 114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20" name="Text Box 115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21" name="Text Box 116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22" name="Text Box 117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23" name="Text Box 118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24" name="Text Box 119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25" name="Text Box 120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26" name="Text Box 205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27" name="Text Box 206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28" name="Text Box 207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29" name="Text Box 208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30" name="Text Box 209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31" name="Text Box 210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32" name="Text Box 211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33" name="Text Box 212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34" name="Text Box 1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35" name="Text Box 3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36" name="Text Box 1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37" name="Text Box 3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38" name="Text Box 2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39" name="Text Box 4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40" name="Text Box 1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41" name="Text Box 3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42" name="Text Box 2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43" name="Text Box 4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44" name="Text Box 1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1945" name="Text Box 3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46" name="Text Box 1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47" name="Text Box 2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48" name="Text Box 3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49" name="Text Box 4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50" name="Text Box 5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51" name="Text Box 6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52" name="Text Box 7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53" name="Text Box 8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54" name="Text Box 9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55" name="Text Box 10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56" name="Text Box 11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57" name="Text Box 12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58" name="Text Box 13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59" name="Text Box 14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60" name="Text Box 15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61" name="Text Box 16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62" name="Text Box 29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63" name="Text Box 30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64" name="Text Box 31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65" name="Text Box 32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66" name="Text Box 33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67" name="Text Box 34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68" name="Text Box 35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69" name="Text Box 36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70" name="Text Box 37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71" name="Text Box 38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72" name="Text Box 39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73" name="Text Box 40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0385" cy="171983"/>
    <xdr:sp>
      <xdr:nvSpPr>
        <xdr:cNvPr id="1974" name="Text Box 69"/>
        <xdr:cNvSpPr txBox="1">
          <a:spLocks noChangeArrowheads="1"/>
        </xdr:cNvSpPr>
      </xdr:nvSpPr>
      <xdr:spPr>
        <a:xfrm>
          <a:off x="5295265" y="10312400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75" name="Text Box 70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19749" cy="171983"/>
    <xdr:sp>
      <xdr:nvSpPr>
        <xdr:cNvPr id="1976" name="Text Box 71"/>
        <xdr:cNvSpPr txBox="1">
          <a:spLocks noChangeArrowheads="1"/>
        </xdr:cNvSpPr>
      </xdr:nvSpPr>
      <xdr:spPr>
        <a:xfrm>
          <a:off x="5295265" y="10312400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77" name="Text Box 72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78" name="Text Box 73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79" name="Text Box 74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80" name="Text Box 75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81" name="Text Box 76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82" name="Text Box 77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83" name="Text Box 78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84" name="Text Box 79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85" name="Text Box 80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86" name="Text Box 109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87" name="Text Box 110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88" name="Text Box 111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89" name="Text Box 112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90" name="Text Box 113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91" name="Text Box 114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92" name="Text Box 115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93" name="Text Box 116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94" name="Text Box 117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95" name="Text Box 118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96" name="Text Box 119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97" name="Text Box 120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98" name="Text Box 205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1999" name="Text Box 206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000" name="Text Box 207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001" name="Text Box 208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002" name="Text Box 209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003" name="Text Box 210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004" name="Text Box 211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005" name="Text Box 212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006" name="Text Box 1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007" name="Text Box 3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008" name="Text Box 1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009" name="Text Box 3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010" name="Text Box 2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011" name="Text Box 4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012" name="Text Box 1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013" name="Text Box 3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014" name="Text Box 2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015" name="Text Box 4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016" name="Text Box 1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017" name="Text Box 3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18" name="Text Box 1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19" name="Text Box 2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20" name="Text Box 3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21" name="Text Box 4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22" name="Text Box 5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23" name="Text Box 6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24" name="Text Box 7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25" name="Text Box 8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26" name="Text Box 9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27" name="Text Box 10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28" name="Text Box 11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29" name="Text Box 12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30" name="Text Box 13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31" name="Text Box 14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32" name="Text Box 15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33" name="Text Box 16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34" name="Text Box 29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35" name="Text Box 30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36" name="Text Box 31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37" name="Text Box 32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38" name="Text Box 33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39" name="Text Box 34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40" name="Text Box 35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41" name="Text Box 36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42" name="Text Box 37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43" name="Text Box 38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44" name="Text Box 39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45" name="Text Box 40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0385" cy="172620"/>
    <xdr:sp>
      <xdr:nvSpPr>
        <xdr:cNvPr id="2046" name="Text Box 69"/>
        <xdr:cNvSpPr txBox="1">
          <a:spLocks noChangeArrowheads="1"/>
        </xdr:cNvSpPr>
      </xdr:nvSpPr>
      <xdr:spPr>
        <a:xfrm>
          <a:off x="5295265" y="10312400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47" name="Text Box 70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19749" cy="172620"/>
    <xdr:sp>
      <xdr:nvSpPr>
        <xdr:cNvPr id="2048" name="Text Box 71"/>
        <xdr:cNvSpPr txBox="1">
          <a:spLocks noChangeArrowheads="1"/>
        </xdr:cNvSpPr>
      </xdr:nvSpPr>
      <xdr:spPr>
        <a:xfrm>
          <a:off x="5295265" y="10312400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49" name="Text Box 72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50" name="Text Box 73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51" name="Text Box 74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52" name="Text Box 75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53" name="Text Box 76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54" name="Text Box 77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55" name="Text Box 78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56" name="Text Box 79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57" name="Text Box 80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58" name="Text Box 109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59" name="Text Box 110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60" name="Text Box 111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61" name="Text Box 112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62" name="Text Box 113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63" name="Text Box 114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64" name="Text Box 115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65" name="Text Box 116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66" name="Text Box 117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67" name="Text Box 118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68" name="Text Box 119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69" name="Text Box 120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70" name="Text Box 205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71" name="Text Box 206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72" name="Text Box 207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73" name="Text Box 208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74" name="Text Box 209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75" name="Text Box 210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76" name="Text Box 211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77" name="Text Box 212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78" name="Text Box 1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79" name="Text Box 3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80" name="Text Box 1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81" name="Text Box 3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82" name="Text Box 2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83" name="Text Box 4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84" name="Text Box 1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85" name="Text Box 3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86" name="Text Box 2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87" name="Text Box 4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88" name="Text Box 1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2620"/>
    <xdr:sp>
      <xdr:nvSpPr>
        <xdr:cNvPr id="2089" name="Text Box 3"/>
        <xdr:cNvSpPr txBox="1">
          <a:spLocks noChangeArrowheads="1"/>
        </xdr:cNvSpPr>
      </xdr:nvSpPr>
      <xdr:spPr>
        <a:xfrm>
          <a:off x="5295265" y="10312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090" name="Text Box 1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091" name="Text Box 2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092" name="Text Box 3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093" name="Text Box 4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094" name="Text Box 5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095" name="Text Box 6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096" name="Text Box 7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097" name="Text Box 8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098" name="Text Box 9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099" name="Text Box 10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00" name="Text Box 11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01" name="Text Box 12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02" name="Text Box 13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03" name="Text Box 14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04" name="Text Box 15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05" name="Text Box 16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06" name="Text Box 29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07" name="Text Box 30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08" name="Text Box 31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09" name="Text Box 32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10" name="Text Box 33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11" name="Text Box 34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12" name="Text Box 35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13" name="Text Box 36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14" name="Text Box 37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15" name="Text Box 38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16" name="Text Box 39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17" name="Text Box 40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0385" cy="171983"/>
    <xdr:sp>
      <xdr:nvSpPr>
        <xdr:cNvPr id="2118" name="Text Box 69"/>
        <xdr:cNvSpPr txBox="1">
          <a:spLocks noChangeArrowheads="1"/>
        </xdr:cNvSpPr>
      </xdr:nvSpPr>
      <xdr:spPr>
        <a:xfrm>
          <a:off x="5295265" y="10312400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19" name="Text Box 70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19749" cy="171983"/>
    <xdr:sp>
      <xdr:nvSpPr>
        <xdr:cNvPr id="2120" name="Text Box 71"/>
        <xdr:cNvSpPr txBox="1">
          <a:spLocks noChangeArrowheads="1"/>
        </xdr:cNvSpPr>
      </xdr:nvSpPr>
      <xdr:spPr>
        <a:xfrm>
          <a:off x="5295265" y="10312400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21" name="Text Box 72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22" name="Text Box 73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23" name="Text Box 74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24" name="Text Box 75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25" name="Text Box 76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26" name="Text Box 77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27" name="Text Box 78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28" name="Text Box 79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29" name="Text Box 80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30" name="Text Box 109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31" name="Text Box 110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32" name="Text Box 111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33" name="Text Box 112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34" name="Text Box 113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35" name="Text Box 114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36" name="Text Box 115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37" name="Text Box 116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38" name="Text Box 117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39" name="Text Box 118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40" name="Text Box 119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41" name="Text Box 120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42" name="Text Box 205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43" name="Text Box 206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44" name="Text Box 207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45" name="Text Box 208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46" name="Text Box 209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47" name="Text Box 210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48" name="Text Box 211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49" name="Text Box 212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50" name="Text Box 1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51" name="Text Box 3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52" name="Text Box 1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53" name="Text Box 3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54" name="Text Box 2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55" name="Text Box 4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56" name="Text Box 1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57" name="Text Box 3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58" name="Text Box 2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59" name="Text Box 4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60" name="Text Box 1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229303" cy="171983"/>
    <xdr:sp>
      <xdr:nvSpPr>
        <xdr:cNvPr id="2161" name="Text Box 3"/>
        <xdr:cNvSpPr txBox="1">
          <a:spLocks noChangeArrowheads="1"/>
        </xdr:cNvSpPr>
      </xdr:nvSpPr>
      <xdr:spPr>
        <a:xfrm>
          <a:off x="5295265" y="10312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tabSelected="1" topLeftCell="A34" workbookViewId="0">
      <selection activeCell="K29" sqref="K29"/>
    </sheetView>
  </sheetViews>
  <sheetFormatPr defaultColWidth="9" defaultRowHeight="14.25" outlineLevelCol="6"/>
  <cols>
    <col min="1" max="1" width="11.5" style="1" customWidth="1"/>
    <col min="2" max="2" width="16.5666666666667" style="1" customWidth="1"/>
    <col min="3" max="3" width="18.15" style="1" customWidth="1"/>
    <col min="4" max="4" width="23.275" style="1" customWidth="1"/>
    <col min="5" max="5" width="17.375" style="1" customWidth="1"/>
    <col min="6" max="6" width="17.6916666666667" style="1" customWidth="1"/>
    <col min="7" max="7" width="14.25" style="1" customWidth="1"/>
    <col min="8" max="16384" width="9" style="1"/>
  </cols>
  <sheetData>
    <row r="1" s="1" customFormat="1" ht="69" customHeight="1" spans="1:7">
      <c r="A1" s="3" t="s">
        <v>0</v>
      </c>
      <c r="B1" s="3"/>
      <c r="C1" s="3"/>
      <c r="D1" s="3"/>
      <c r="E1" s="3"/>
      <c r="F1" s="3"/>
      <c r="G1" s="3"/>
    </row>
    <row r="2" s="2" customFormat="1" ht="29" customHeight="1" spans="1:7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4" t="s">
        <v>6</v>
      </c>
      <c r="G2" s="8" t="s">
        <v>7</v>
      </c>
    </row>
    <row r="3" s="1" customFormat="1" ht="21" customHeight="1" spans="1:7">
      <c r="A3" s="9">
        <v>1</v>
      </c>
      <c r="B3" s="9" t="s">
        <v>8</v>
      </c>
      <c r="C3" s="9" t="s">
        <v>9</v>
      </c>
      <c r="D3" s="9" t="s">
        <v>10</v>
      </c>
      <c r="E3" s="10" t="s">
        <v>11</v>
      </c>
      <c r="F3" s="9">
        <v>1</v>
      </c>
      <c r="G3" s="11" t="s">
        <v>12</v>
      </c>
    </row>
    <row r="4" s="1" customFormat="1" ht="21" customHeight="1" spans="1:7">
      <c r="A4" s="9">
        <v>2</v>
      </c>
      <c r="B4" s="9" t="s">
        <v>8</v>
      </c>
      <c r="C4" s="9" t="s">
        <v>13</v>
      </c>
      <c r="D4" s="9" t="s">
        <v>14</v>
      </c>
      <c r="E4" s="10" t="s">
        <v>15</v>
      </c>
      <c r="F4" s="9">
        <v>2</v>
      </c>
      <c r="G4" s="11" t="s">
        <v>12</v>
      </c>
    </row>
    <row r="5" s="1" customFormat="1" ht="21" customHeight="1" spans="1:7">
      <c r="A5" s="9">
        <v>3</v>
      </c>
      <c r="B5" s="9" t="s">
        <v>8</v>
      </c>
      <c r="C5" s="9" t="s">
        <v>16</v>
      </c>
      <c r="D5" s="9" t="s">
        <v>17</v>
      </c>
      <c r="E5" s="10" t="s">
        <v>18</v>
      </c>
      <c r="F5" s="9">
        <v>3</v>
      </c>
      <c r="G5" s="11" t="s">
        <v>12</v>
      </c>
    </row>
    <row r="6" s="1" customFormat="1" ht="21" customHeight="1" spans="1:7">
      <c r="A6" s="9">
        <v>4</v>
      </c>
      <c r="B6" s="9" t="s">
        <v>8</v>
      </c>
      <c r="C6" s="9" t="s">
        <v>19</v>
      </c>
      <c r="D6" s="9" t="s">
        <v>20</v>
      </c>
      <c r="E6" s="10" t="s">
        <v>21</v>
      </c>
      <c r="F6" s="9">
        <v>4</v>
      </c>
      <c r="G6" s="11" t="s">
        <v>12</v>
      </c>
    </row>
    <row r="7" s="1" customFormat="1" ht="21" customHeight="1" spans="1:7">
      <c r="A7" s="9">
        <v>5</v>
      </c>
      <c r="B7" s="9" t="s">
        <v>8</v>
      </c>
      <c r="C7" s="9" t="s">
        <v>22</v>
      </c>
      <c r="D7" s="9" t="s">
        <v>23</v>
      </c>
      <c r="E7" s="10" t="s">
        <v>24</v>
      </c>
      <c r="F7" s="9">
        <v>5</v>
      </c>
      <c r="G7" s="11" t="s">
        <v>12</v>
      </c>
    </row>
    <row r="8" s="1" customFormat="1" ht="21" customHeight="1" spans="1:7">
      <c r="A8" s="9">
        <v>6</v>
      </c>
      <c r="B8" s="9" t="s">
        <v>8</v>
      </c>
      <c r="C8" s="9" t="s">
        <v>25</v>
      </c>
      <c r="D8" s="9" t="s">
        <v>26</v>
      </c>
      <c r="E8" s="10" t="s">
        <v>24</v>
      </c>
      <c r="F8" s="9">
        <v>5</v>
      </c>
      <c r="G8" s="11" t="s">
        <v>12</v>
      </c>
    </row>
    <row r="9" s="1" customFormat="1" ht="21" customHeight="1" spans="1:7">
      <c r="A9" s="9">
        <v>7</v>
      </c>
      <c r="B9" s="9" t="s">
        <v>8</v>
      </c>
      <c r="C9" s="9" t="s">
        <v>27</v>
      </c>
      <c r="D9" s="9" t="s">
        <v>28</v>
      </c>
      <c r="E9" s="10" t="s">
        <v>29</v>
      </c>
      <c r="F9" s="9">
        <v>7</v>
      </c>
      <c r="G9" s="11" t="s">
        <v>12</v>
      </c>
    </row>
    <row r="10" s="1" customFormat="1" ht="21" customHeight="1" spans="1:7">
      <c r="A10" s="9">
        <v>8</v>
      </c>
      <c r="B10" s="9" t="s">
        <v>8</v>
      </c>
      <c r="C10" s="9" t="s">
        <v>30</v>
      </c>
      <c r="D10" s="9" t="s">
        <v>31</v>
      </c>
      <c r="E10" s="10" t="s">
        <v>32</v>
      </c>
      <c r="F10" s="9">
        <v>8</v>
      </c>
      <c r="G10" s="11" t="s">
        <v>12</v>
      </c>
    </row>
    <row r="11" s="1" customFormat="1" ht="21" customHeight="1" spans="1:7">
      <c r="A11" s="9">
        <v>9</v>
      </c>
      <c r="B11" s="9" t="s">
        <v>8</v>
      </c>
      <c r="C11" s="9" t="s">
        <v>33</v>
      </c>
      <c r="D11" s="9" t="s">
        <v>34</v>
      </c>
      <c r="E11" s="10" t="s">
        <v>35</v>
      </c>
      <c r="F11" s="9">
        <v>9</v>
      </c>
      <c r="G11" s="11" t="s">
        <v>12</v>
      </c>
    </row>
    <row r="12" s="1" customFormat="1" ht="21" customHeight="1" spans="1:7">
      <c r="A12" s="9">
        <v>10</v>
      </c>
      <c r="B12" s="9" t="s">
        <v>8</v>
      </c>
      <c r="C12" s="9" t="s">
        <v>36</v>
      </c>
      <c r="D12" s="9" t="s">
        <v>37</v>
      </c>
      <c r="E12" s="10" t="s">
        <v>38</v>
      </c>
      <c r="F12" s="9">
        <v>10</v>
      </c>
      <c r="G12" s="11" t="s">
        <v>12</v>
      </c>
    </row>
    <row r="13" s="1" customFormat="1" ht="21" customHeight="1" spans="1:7">
      <c r="A13" s="9">
        <v>11</v>
      </c>
      <c r="B13" s="9" t="s">
        <v>8</v>
      </c>
      <c r="C13" s="9" t="s">
        <v>39</v>
      </c>
      <c r="D13" s="9" t="s">
        <v>40</v>
      </c>
      <c r="E13" s="12" t="s">
        <v>41</v>
      </c>
      <c r="F13" s="9"/>
      <c r="G13" s="11"/>
    </row>
    <row r="14" s="1" customFormat="1" ht="21" customHeight="1" spans="1:7">
      <c r="A14" s="9">
        <v>12</v>
      </c>
      <c r="B14" s="9" t="s">
        <v>8</v>
      </c>
      <c r="C14" s="9" t="s">
        <v>42</v>
      </c>
      <c r="D14" s="9" t="s">
        <v>43</v>
      </c>
      <c r="E14" s="12" t="s">
        <v>41</v>
      </c>
      <c r="F14" s="9"/>
      <c r="G14" s="11"/>
    </row>
    <row r="15" s="1" customFormat="1" ht="21" customHeight="1" spans="1:7">
      <c r="A15" s="9">
        <v>13</v>
      </c>
      <c r="B15" s="13" t="s">
        <v>44</v>
      </c>
      <c r="C15" s="14" t="s">
        <v>45</v>
      </c>
      <c r="D15" s="9" t="s">
        <v>46</v>
      </c>
      <c r="E15" s="10" t="s">
        <v>47</v>
      </c>
      <c r="F15" s="9">
        <v>1</v>
      </c>
      <c r="G15" s="11" t="s">
        <v>12</v>
      </c>
    </row>
    <row r="16" s="1" customFormat="1" ht="21" customHeight="1" spans="1:7">
      <c r="A16" s="9">
        <v>14</v>
      </c>
      <c r="B16" s="13" t="s">
        <v>44</v>
      </c>
      <c r="C16" s="14" t="s">
        <v>48</v>
      </c>
      <c r="D16" s="9" t="s">
        <v>49</v>
      </c>
      <c r="E16" s="10" t="s">
        <v>50</v>
      </c>
      <c r="F16" s="9">
        <v>2</v>
      </c>
      <c r="G16" s="11" t="s">
        <v>12</v>
      </c>
    </row>
    <row r="17" s="1" customFormat="1" ht="21" customHeight="1" spans="1:7">
      <c r="A17" s="9">
        <v>15</v>
      </c>
      <c r="B17" s="13" t="s">
        <v>44</v>
      </c>
      <c r="C17" s="14" t="s">
        <v>51</v>
      </c>
      <c r="D17" s="9" t="s">
        <v>52</v>
      </c>
      <c r="E17" s="10" t="s">
        <v>53</v>
      </c>
      <c r="F17" s="9">
        <v>3</v>
      </c>
      <c r="G17" s="11" t="s">
        <v>12</v>
      </c>
    </row>
    <row r="18" s="1" customFormat="1" ht="21" customHeight="1" spans="1:7">
      <c r="A18" s="9">
        <v>16</v>
      </c>
      <c r="B18" s="13" t="s">
        <v>44</v>
      </c>
      <c r="C18" s="14" t="s">
        <v>54</v>
      </c>
      <c r="D18" s="9" t="s">
        <v>55</v>
      </c>
      <c r="E18" s="10" t="s">
        <v>56</v>
      </c>
      <c r="F18" s="9">
        <v>4</v>
      </c>
      <c r="G18" s="11" t="s">
        <v>12</v>
      </c>
    </row>
    <row r="19" s="1" customFormat="1" ht="21" customHeight="1" spans="1:7">
      <c r="A19" s="9">
        <v>17</v>
      </c>
      <c r="B19" s="13" t="s">
        <v>44</v>
      </c>
      <c r="C19" s="14" t="s">
        <v>57</v>
      </c>
      <c r="D19" s="9" t="s">
        <v>58</v>
      </c>
      <c r="E19" s="10" t="s">
        <v>59</v>
      </c>
      <c r="F19" s="9">
        <v>5</v>
      </c>
      <c r="G19" s="11" t="s">
        <v>12</v>
      </c>
    </row>
    <row r="20" s="1" customFormat="1" ht="21" customHeight="1" spans="1:7">
      <c r="A20" s="9">
        <v>18</v>
      </c>
      <c r="B20" s="13" t="s">
        <v>44</v>
      </c>
      <c r="C20" s="14" t="s">
        <v>60</v>
      </c>
      <c r="D20" s="9" t="s">
        <v>61</v>
      </c>
      <c r="E20" s="10" t="s">
        <v>62</v>
      </c>
      <c r="F20" s="9">
        <v>6</v>
      </c>
      <c r="G20" s="11" t="s">
        <v>12</v>
      </c>
    </row>
    <row r="21" s="1" customFormat="1" ht="21" customHeight="1" spans="1:7">
      <c r="A21" s="9">
        <v>19</v>
      </c>
      <c r="B21" s="13" t="s">
        <v>44</v>
      </c>
      <c r="C21" s="14" t="s">
        <v>63</v>
      </c>
      <c r="D21" s="9" t="s">
        <v>64</v>
      </c>
      <c r="E21" s="10" t="s">
        <v>65</v>
      </c>
      <c r="F21" s="9">
        <v>7</v>
      </c>
      <c r="G21" s="11" t="s">
        <v>12</v>
      </c>
    </row>
    <row r="22" s="1" customFormat="1" ht="21" customHeight="1" spans="1:7">
      <c r="A22" s="9">
        <v>20</v>
      </c>
      <c r="B22" s="13" t="s">
        <v>44</v>
      </c>
      <c r="C22" s="14" t="s">
        <v>66</v>
      </c>
      <c r="D22" s="9" t="s">
        <v>67</v>
      </c>
      <c r="E22" s="10" t="s">
        <v>68</v>
      </c>
      <c r="F22" s="9">
        <v>8</v>
      </c>
      <c r="G22" s="11" t="s">
        <v>12</v>
      </c>
    </row>
    <row r="23" s="1" customFormat="1" ht="21" customHeight="1" spans="1:7">
      <c r="A23" s="9">
        <v>21</v>
      </c>
      <c r="B23" s="13" t="s">
        <v>44</v>
      </c>
      <c r="C23" s="14" t="s">
        <v>69</v>
      </c>
      <c r="D23" s="9" t="s">
        <v>70</v>
      </c>
      <c r="E23" s="10" t="s">
        <v>71</v>
      </c>
      <c r="F23" s="9">
        <v>9</v>
      </c>
      <c r="G23" s="11" t="s">
        <v>12</v>
      </c>
    </row>
    <row r="24" s="1" customFormat="1" ht="21" customHeight="1" spans="1:7">
      <c r="A24" s="9">
        <v>22</v>
      </c>
      <c r="B24" s="13" t="s">
        <v>44</v>
      </c>
      <c r="C24" s="14" t="s">
        <v>72</v>
      </c>
      <c r="D24" s="9" t="s">
        <v>73</v>
      </c>
      <c r="E24" s="10" t="s">
        <v>74</v>
      </c>
      <c r="F24" s="9">
        <v>10</v>
      </c>
      <c r="G24" s="11" t="s">
        <v>12</v>
      </c>
    </row>
    <row r="25" s="1" customFormat="1" ht="21" customHeight="1" spans="1:7">
      <c r="A25" s="9">
        <v>23</v>
      </c>
      <c r="B25" s="13" t="s">
        <v>44</v>
      </c>
      <c r="C25" s="14" t="s">
        <v>75</v>
      </c>
      <c r="D25" s="9" t="s">
        <v>76</v>
      </c>
      <c r="E25" s="10" t="s">
        <v>77</v>
      </c>
      <c r="F25" s="9">
        <v>11</v>
      </c>
      <c r="G25" s="11" t="s">
        <v>12</v>
      </c>
    </row>
    <row r="26" s="1" customFormat="1" ht="21" customHeight="1" spans="1:7">
      <c r="A26" s="9">
        <v>24</v>
      </c>
      <c r="B26" s="13" t="s">
        <v>44</v>
      </c>
      <c r="C26" s="14" t="s">
        <v>78</v>
      </c>
      <c r="D26" s="9" t="s">
        <v>79</v>
      </c>
      <c r="E26" s="10" t="s">
        <v>80</v>
      </c>
      <c r="F26" s="9">
        <v>12</v>
      </c>
      <c r="G26" s="11" t="s">
        <v>81</v>
      </c>
    </row>
    <row r="27" s="1" customFormat="1" ht="21" customHeight="1" spans="1:7">
      <c r="A27" s="9">
        <v>25</v>
      </c>
      <c r="B27" s="13" t="s">
        <v>44</v>
      </c>
      <c r="C27" s="14" t="s">
        <v>82</v>
      </c>
      <c r="D27" s="9" t="s">
        <v>83</v>
      </c>
      <c r="E27" s="12" t="s">
        <v>41</v>
      </c>
      <c r="F27" s="9"/>
      <c r="G27" s="11"/>
    </row>
    <row r="28" s="1" customFormat="1" ht="21" customHeight="1" spans="1:7">
      <c r="A28" s="9">
        <v>26</v>
      </c>
      <c r="B28" s="13" t="s">
        <v>44</v>
      </c>
      <c r="C28" s="14" t="s">
        <v>84</v>
      </c>
      <c r="D28" s="9" t="s">
        <v>85</v>
      </c>
      <c r="E28" s="12" t="s">
        <v>41</v>
      </c>
      <c r="F28" s="9"/>
      <c r="G28" s="11"/>
    </row>
    <row r="29" s="1" customFormat="1" ht="21" customHeight="1" spans="1:7">
      <c r="A29" s="9">
        <v>27</v>
      </c>
      <c r="B29" s="9" t="s">
        <v>86</v>
      </c>
      <c r="C29" s="9" t="s">
        <v>87</v>
      </c>
      <c r="D29" s="9" t="s">
        <v>88</v>
      </c>
      <c r="E29" s="10" t="s">
        <v>89</v>
      </c>
      <c r="F29" s="9">
        <v>1</v>
      </c>
      <c r="G29" s="11" t="s">
        <v>12</v>
      </c>
    </row>
    <row r="30" s="1" customFormat="1" ht="21" customHeight="1" spans="1:7">
      <c r="A30" s="9">
        <v>28</v>
      </c>
      <c r="B30" s="9" t="s">
        <v>86</v>
      </c>
      <c r="C30" s="9" t="s">
        <v>90</v>
      </c>
      <c r="D30" s="9" t="s">
        <v>91</v>
      </c>
      <c r="E30" s="10" t="s">
        <v>50</v>
      </c>
      <c r="F30" s="9">
        <v>2</v>
      </c>
      <c r="G30" s="11" t="s">
        <v>12</v>
      </c>
    </row>
    <row r="31" s="1" customFormat="1" ht="21" customHeight="1" spans="1:7">
      <c r="A31" s="9">
        <v>29</v>
      </c>
      <c r="B31" s="9" t="s">
        <v>86</v>
      </c>
      <c r="C31" s="9" t="s">
        <v>92</v>
      </c>
      <c r="D31" s="9" t="s">
        <v>93</v>
      </c>
      <c r="E31" s="10" t="s">
        <v>94</v>
      </c>
      <c r="F31" s="9">
        <v>3</v>
      </c>
      <c r="G31" s="11" t="s">
        <v>12</v>
      </c>
    </row>
    <row r="32" s="1" customFormat="1" ht="21" customHeight="1" spans="1:7">
      <c r="A32" s="9">
        <v>30</v>
      </c>
      <c r="B32" s="9" t="s">
        <v>86</v>
      </c>
      <c r="C32" s="9" t="s">
        <v>95</v>
      </c>
      <c r="D32" s="9" t="s">
        <v>96</v>
      </c>
      <c r="E32" s="10" t="s">
        <v>97</v>
      </c>
      <c r="F32" s="9">
        <v>4</v>
      </c>
      <c r="G32" s="11" t="s">
        <v>12</v>
      </c>
    </row>
    <row r="33" s="1" customFormat="1" ht="21" customHeight="1" spans="1:7">
      <c r="A33" s="9">
        <v>31</v>
      </c>
      <c r="B33" s="9" t="s">
        <v>86</v>
      </c>
      <c r="C33" s="9" t="s">
        <v>98</v>
      </c>
      <c r="D33" s="9" t="s">
        <v>99</v>
      </c>
      <c r="E33" s="10" t="s">
        <v>97</v>
      </c>
      <c r="F33" s="9">
        <v>4</v>
      </c>
      <c r="G33" s="11" t="s">
        <v>12</v>
      </c>
    </row>
    <row r="34" s="1" customFormat="1" ht="21" customHeight="1" spans="1:7">
      <c r="A34" s="9">
        <v>32</v>
      </c>
      <c r="B34" s="9" t="s">
        <v>86</v>
      </c>
      <c r="C34" s="9" t="s">
        <v>100</v>
      </c>
      <c r="D34" s="9" t="s">
        <v>101</v>
      </c>
      <c r="E34" s="10" t="s">
        <v>102</v>
      </c>
      <c r="F34" s="9">
        <v>6</v>
      </c>
      <c r="G34" s="11" t="s">
        <v>12</v>
      </c>
    </row>
    <row r="35" s="1" customFormat="1" ht="21" customHeight="1" spans="1:7">
      <c r="A35" s="9">
        <v>33</v>
      </c>
      <c r="B35" s="9" t="s">
        <v>86</v>
      </c>
      <c r="C35" s="9" t="s">
        <v>103</v>
      </c>
      <c r="D35" s="9" t="s">
        <v>104</v>
      </c>
      <c r="E35" s="10" t="s">
        <v>59</v>
      </c>
      <c r="F35" s="9">
        <v>7</v>
      </c>
      <c r="G35" s="11" t="s">
        <v>12</v>
      </c>
    </row>
    <row r="36" s="1" customFormat="1" ht="21" customHeight="1" spans="1:7">
      <c r="A36" s="9">
        <v>34</v>
      </c>
      <c r="B36" s="9" t="s">
        <v>86</v>
      </c>
      <c r="C36" s="9" t="s">
        <v>105</v>
      </c>
      <c r="D36" s="9" t="s">
        <v>106</v>
      </c>
      <c r="E36" s="10" t="s">
        <v>107</v>
      </c>
      <c r="F36" s="9">
        <v>8</v>
      </c>
      <c r="G36" s="11" t="s">
        <v>12</v>
      </c>
    </row>
    <row r="37" s="1" customFormat="1" ht="21" customHeight="1" spans="1:7">
      <c r="A37" s="9">
        <v>35</v>
      </c>
      <c r="B37" s="9" t="s">
        <v>86</v>
      </c>
      <c r="C37" s="9" t="s">
        <v>108</v>
      </c>
      <c r="D37" s="9" t="s">
        <v>109</v>
      </c>
      <c r="E37" s="10" t="s">
        <v>110</v>
      </c>
      <c r="F37" s="9">
        <v>9</v>
      </c>
      <c r="G37" s="11" t="s">
        <v>12</v>
      </c>
    </row>
    <row r="38" s="1" customFormat="1" ht="21" customHeight="1" spans="1:7">
      <c r="A38" s="9">
        <v>36</v>
      </c>
      <c r="B38" s="9" t="s">
        <v>86</v>
      </c>
      <c r="C38" s="9" t="s">
        <v>111</v>
      </c>
      <c r="D38" s="9" t="s">
        <v>112</v>
      </c>
      <c r="E38" s="10" t="s">
        <v>113</v>
      </c>
      <c r="F38" s="9">
        <v>10</v>
      </c>
      <c r="G38" s="11" t="s">
        <v>12</v>
      </c>
    </row>
    <row r="39" s="1" customFormat="1" ht="21" customHeight="1" spans="1:7">
      <c r="A39" s="9">
        <v>37</v>
      </c>
      <c r="B39" s="9" t="s">
        <v>86</v>
      </c>
      <c r="C39" s="9" t="s">
        <v>114</v>
      </c>
      <c r="D39" s="9" t="s">
        <v>115</v>
      </c>
      <c r="E39" s="10" t="s">
        <v>116</v>
      </c>
      <c r="F39" s="9">
        <v>11</v>
      </c>
      <c r="G39" s="11" t="s">
        <v>12</v>
      </c>
    </row>
    <row r="40" s="1" customFormat="1" ht="21" customHeight="1" spans="1:7">
      <c r="A40" s="9">
        <v>38</v>
      </c>
      <c r="B40" s="9" t="s">
        <v>86</v>
      </c>
      <c r="C40" s="9" t="s">
        <v>117</v>
      </c>
      <c r="D40" s="9" t="s">
        <v>118</v>
      </c>
      <c r="E40" s="10" t="s">
        <v>119</v>
      </c>
      <c r="F40" s="9">
        <v>12</v>
      </c>
      <c r="G40" s="11" t="s">
        <v>12</v>
      </c>
    </row>
    <row r="41" s="1" customFormat="1" ht="21" customHeight="1" spans="1:7">
      <c r="A41" s="9">
        <v>39</v>
      </c>
      <c r="B41" s="9" t="s">
        <v>86</v>
      </c>
      <c r="C41" s="9" t="s">
        <v>120</v>
      </c>
      <c r="D41" s="9" t="s">
        <v>121</v>
      </c>
      <c r="E41" s="10" t="s">
        <v>119</v>
      </c>
      <c r="F41" s="9">
        <v>12</v>
      </c>
      <c r="G41" s="11" t="s">
        <v>12</v>
      </c>
    </row>
    <row r="42" s="1" customFormat="1" ht="21" customHeight="1" spans="1:7">
      <c r="A42" s="9">
        <v>40</v>
      </c>
      <c r="B42" s="9" t="s">
        <v>86</v>
      </c>
      <c r="C42" s="9" t="s">
        <v>122</v>
      </c>
      <c r="D42" s="9" t="s">
        <v>123</v>
      </c>
      <c r="E42" s="10" t="s">
        <v>124</v>
      </c>
      <c r="F42" s="9">
        <v>14</v>
      </c>
      <c r="G42" s="11" t="s">
        <v>12</v>
      </c>
    </row>
    <row r="43" s="1" customFormat="1" ht="21" customHeight="1" spans="1:7">
      <c r="A43" s="9">
        <v>41</v>
      </c>
      <c r="B43" s="9" t="s">
        <v>86</v>
      </c>
      <c r="C43" s="9" t="s">
        <v>125</v>
      </c>
      <c r="D43" s="9" t="s">
        <v>126</v>
      </c>
      <c r="E43" s="10" t="s">
        <v>127</v>
      </c>
      <c r="F43" s="9">
        <v>15</v>
      </c>
      <c r="G43" s="11" t="s">
        <v>12</v>
      </c>
    </row>
    <row r="44" s="1" customFormat="1" ht="21" customHeight="1" spans="1:7">
      <c r="A44" s="9">
        <v>42</v>
      </c>
      <c r="B44" s="9" t="s">
        <v>86</v>
      </c>
      <c r="C44" s="9" t="s">
        <v>128</v>
      </c>
      <c r="D44" s="9" t="s">
        <v>129</v>
      </c>
      <c r="E44" s="10" t="s">
        <v>127</v>
      </c>
      <c r="F44" s="9">
        <v>15</v>
      </c>
      <c r="G44" s="11" t="s">
        <v>12</v>
      </c>
    </row>
    <row r="45" s="1" customFormat="1" ht="21" customHeight="1" spans="1:7">
      <c r="A45" s="9">
        <v>43</v>
      </c>
      <c r="B45" s="9" t="s">
        <v>86</v>
      </c>
      <c r="C45" s="9" t="s">
        <v>130</v>
      </c>
      <c r="D45" s="9" t="s">
        <v>131</v>
      </c>
      <c r="E45" s="10" t="s">
        <v>15</v>
      </c>
      <c r="F45" s="9">
        <v>17</v>
      </c>
      <c r="G45" s="11" t="s">
        <v>12</v>
      </c>
    </row>
    <row r="46" s="1" customFormat="1" ht="21" customHeight="1" spans="1:7">
      <c r="A46" s="9">
        <v>44</v>
      </c>
      <c r="B46" s="9" t="s">
        <v>86</v>
      </c>
      <c r="C46" s="9" t="s">
        <v>132</v>
      </c>
      <c r="D46" s="9" t="s">
        <v>133</v>
      </c>
      <c r="E46" s="10" t="s">
        <v>134</v>
      </c>
      <c r="F46" s="9">
        <v>18</v>
      </c>
      <c r="G46" s="11" t="s">
        <v>12</v>
      </c>
    </row>
    <row r="47" s="1" customFormat="1" ht="21" customHeight="1" spans="1:7">
      <c r="A47" s="9">
        <v>45</v>
      </c>
      <c r="B47" s="9" t="s">
        <v>86</v>
      </c>
      <c r="C47" s="9" t="s">
        <v>135</v>
      </c>
      <c r="D47" s="9" t="s">
        <v>136</v>
      </c>
      <c r="E47" s="10" t="s">
        <v>137</v>
      </c>
      <c r="F47" s="9">
        <v>19</v>
      </c>
      <c r="G47" s="11" t="s">
        <v>12</v>
      </c>
    </row>
    <row r="48" s="1" customFormat="1" ht="21" customHeight="1" spans="1:7">
      <c r="A48" s="9">
        <v>46</v>
      </c>
      <c r="B48" s="9" t="s">
        <v>86</v>
      </c>
      <c r="C48" s="9" t="s">
        <v>138</v>
      </c>
      <c r="D48" s="9" t="s">
        <v>139</v>
      </c>
      <c r="E48" s="10" t="s">
        <v>140</v>
      </c>
      <c r="F48" s="9">
        <v>20</v>
      </c>
      <c r="G48" s="11" t="s">
        <v>12</v>
      </c>
    </row>
    <row r="49" s="1" customFormat="1" ht="21" customHeight="1" spans="1:7">
      <c r="A49" s="9">
        <v>47</v>
      </c>
      <c r="B49" s="9" t="s">
        <v>86</v>
      </c>
      <c r="C49" s="9" t="s">
        <v>141</v>
      </c>
      <c r="D49" s="9" t="s">
        <v>142</v>
      </c>
      <c r="E49" s="10" t="s">
        <v>143</v>
      </c>
      <c r="F49" s="9">
        <v>21</v>
      </c>
      <c r="G49" s="11" t="s">
        <v>12</v>
      </c>
    </row>
    <row r="50" s="1" customFormat="1" ht="21" customHeight="1" spans="1:7">
      <c r="A50" s="9">
        <v>48</v>
      </c>
      <c r="B50" s="9" t="s">
        <v>86</v>
      </c>
      <c r="C50" s="9" t="s">
        <v>144</v>
      </c>
      <c r="D50" s="9" t="s">
        <v>145</v>
      </c>
      <c r="E50" s="10" t="s">
        <v>146</v>
      </c>
      <c r="F50" s="9">
        <v>22</v>
      </c>
      <c r="G50" s="11" t="s">
        <v>12</v>
      </c>
    </row>
    <row r="51" s="1" customFormat="1" ht="21" customHeight="1" spans="1:7">
      <c r="A51" s="9">
        <v>49</v>
      </c>
      <c r="B51" s="9" t="s">
        <v>147</v>
      </c>
      <c r="C51" s="9" t="s">
        <v>148</v>
      </c>
      <c r="D51" s="9" t="s">
        <v>149</v>
      </c>
      <c r="E51" s="10" t="s">
        <v>15</v>
      </c>
      <c r="F51" s="9">
        <v>1</v>
      </c>
      <c r="G51" s="11" t="s">
        <v>12</v>
      </c>
    </row>
  </sheetData>
  <autoFilter ref="A2:F51">
    <extLst/>
  </autoFilter>
  <sortState ref="A30:G52">
    <sortCondition ref="E30:E52" descending="1"/>
  </sortState>
  <mergeCells count="1">
    <mergeCell ref="A1:G1"/>
  </mergeCells>
  <conditionalFormatting sqref="C9">
    <cfRule type="duplicateValues" dxfId="0" priority="5"/>
  </conditionalFormatting>
  <conditionalFormatting sqref="D9:D12">
    <cfRule type="duplicateValues" dxfId="0" priority="4"/>
  </conditionalFormatting>
  <conditionalFormatting sqref="D16:D29">
    <cfRule type="duplicateValues" dxfId="0" priority="23"/>
  </conditionalFormatting>
  <conditionalFormatting sqref="D33:D40">
    <cfRule type="duplicateValues" dxfId="0" priority="2"/>
  </conditionalFormatting>
  <conditionalFormatting sqref="D41:D44">
    <cfRule type="duplicateValues" dxfId="0" priority="1"/>
  </conditionalFormatting>
  <conditionalFormatting sqref="D30:D32 D13:D15">
    <cfRule type="duplicateValues" dxfId="0" priority="3"/>
  </conditionalFormatting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卫生特岗面试成绩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cpsx</dc:creator>
  <cp:lastModifiedBy>aaa</cp:lastModifiedBy>
  <dcterms:created xsi:type="dcterms:W3CDTF">2022-10-18T02:13:00Z</dcterms:created>
  <dcterms:modified xsi:type="dcterms:W3CDTF">2022-12-15T02:58:13Z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10B199E5DCA246D798F75FD907D2F746</vt:lpwstr>
  </property>
  <property fmtid="{D5CDD505-2E9C-101B-9397-08002B2CF9AE}" pid="3" name="KSOProductBuildVer">
    <vt:lpwstr>2052-11.8.2.8621</vt:lpwstr>
  </property>
</Properties>
</file>