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072" yWindow="36" windowWidth="15396" windowHeight="11700" tabRatio="578"/>
  </bookViews>
  <sheets>
    <sheet name="拟录用名单" sheetId="12" r:id="rId1"/>
  </sheets>
  <definedNames>
    <definedName name="_xlnm._FilterDatabase" localSheetId="0" hidden="1">拟录用名单!#REF!</definedName>
    <definedName name="_xlnm.Print_Titles" localSheetId="0">拟录用名单!$2:$2</definedName>
  </definedNames>
  <calcPr calcId="124519"/>
</workbook>
</file>

<file path=xl/sharedStrings.xml><?xml version="1.0" encoding="utf-8"?>
<sst xmlns="http://schemas.openxmlformats.org/spreadsheetml/2006/main" count="16" uniqueCount="15">
  <si>
    <t>岗位代码</t>
  </si>
  <si>
    <t>报考单位</t>
  </si>
  <si>
    <t>姓名</t>
  </si>
  <si>
    <t>性别</t>
    <phoneticPr fontId="8" type="noConversion"/>
  </si>
  <si>
    <t>毕业院校及专业</t>
    <phoneticPr fontId="8" type="noConversion"/>
  </si>
  <si>
    <t>考核
结果</t>
    <phoneticPr fontId="8" type="noConversion"/>
  </si>
  <si>
    <t>体检
结果</t>
    <phoneticPr fontId="8" type="noConversion"/>
  </si>
  <si>
    <t>备注</t>
    <phoneticPr fontId="8" type="noConversion"/>
  </si>
  <si>
    <t>合格</t>
    <phoneticPr fontId="8" type="noConversion"/>
  </si>
  <si>
    <t>2022年永安市事业单位公开招聘工作人员拟聘用人选名单（五）</t>
    <phoneticPr fontId="8" type="noConversion"/>
  </si>
  <si>
    <t>永安市燕西街道社区综合服务中心</t>
  </si>
  <si>
    <t>张淑文</t>
  </si>
  <si>
    <t>文</t>
    <phoneticPr fontId="8" type="noConversion"/>
  </si>
  <si>
    <t>武夷学院工程造价专业</t>
    <phoneticPr fontId="8" type="noConversion"/>
  </si>
  <si>
    <t>123201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</si>
</sst>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u/>
      <sz val="12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Verdana"/>
      <family val="2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0">
    <xf numFmtId="0" fontId="0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350">
    <cellStyle name="常规" xfId="0" builtinId="0"/>
    <cellStyle name="常规 10" xfId="30"/>
    <cellStyle name="常规 10 2" xfId="31"/>
    <cellStyle name="常规 10 2 2" xfId="35"/>
    <cellStyle name="常规 10 3" xfId="3"/>
    <cellStyle name="常规 10 3 2" xfId="36"/>
    <cellStyle name="常规 11" xfId="38"/>
    <cellStyle name="常规 11 2" xfId="40"/>
    <cellStyle name="常规 11 2 2" xfId="6"/>
    <cellStyle name="常规 11 3" xfId="33"/>
    <cellStyle name="常规 11 3 2" xfId="42"/>
    <cellStyle name="常规 11 4" xfId="44"/>
    <cellStyle name="常规 12" xfId="16"/>
    <cellStyle name="常规 12 2" xfId="45"/>
    <cellStyle name="常规 13" xfId="39"/>
    <cellStyle name="常规 13 2" xfId="5"/>
    <cellStyle name="常规 13 2 2" xfId="46"/>
    <cellStyle name="常规 13 3" xfId="48"/>
    <cellStyle name="常规 14" xfId="49"/>
    <cellStyle name="常规 14 2" xfId="50"/>
    <cellStyle name="常规 15" xfId="52"/>
    <cellStyle name="常规 15 2" xfId="54"/>
    <cellStyle name="常规 16" xfId="56"/>
    <cellStyle name="常规 16 2" xfId="29"/>
    <cellStyle name="常规 17" xfId="60"/>
    <cellStyle name="常规 17 2" xfId="64"/>
    <cellStyle name="常规 18" xfId="69"/>
    <cellStyle name="常规 18 2" xfId="73"/>
    <cellStyle name="常规 19" xfId="77"/>
    <cellStyle name="常规 19 2" xfId="79"/>
    <cellStyle name="常规 2" xfId="80"/>
    <cellStyle name="常规 2 2" xfId="81"/>
    <cellStyle name="常规 2 2 2" xfId="82"/>
    <cellStyle name="常规 2 2 2 2" xfId="83"/>
    <cellStyle name="常规 2 2 2 2 2" xfId="85"/>
    <cellStyle name="常规 2 2 2 2 2 2" xfId="87"/>
    <cellStyle name="常规 2 2 2 2 2 2 2" xfId="88"/>
    <cellStyle name="常规 2 2 2 2 2 3" xfId="19"/>
    <cellStyle name="常规 2 2 2 2 2 3 2" xfId="25"/>
    <cellStyle name="常规 2 2 2 2 2 4" xfId="89"/>
    <cellStyle name="常规 2 2 2 2 3" xfId="92"/>
    <cellStyle name="常规 2 2 2 2 3 2" xfId="95"/>
    <cellStyle name="常规 2 2 2 2 4" xfId="98"/>
    <cellStyle name="常规 2 2 2 2 4 2" xfId="102"/>
    <cellStyle name="常规 2 2 2 2 5" xfId="105"/>
    <cellStyle name="常规 2 2 2 3" xfId="106"/>
    <cellStyle name="常规 2 2 2 3 2" xfId="108"/>
    <cellStyle name="常规 2 2 2 3 2 2" xfId="110"/>
    <cellStyle name="常规 2 2 2 3 3" xfId="113"/>
    <cellStyle name="常规 2 2 2 3 3 2" xfId="115"/>
    <cellStyle name="常规 2 2 2 3 4" xfId="118"/>
    <cellStyle name="常规 2 2 2 4" xfId="24"/>
    <cellStyle name="常规 2 2 2 4 2" xfId="120"/>
    <cellStyle name="常规 2 2 2 5" xfId="22"/>
    <cellStyle name="常规 2 2 2 5 2" xfId="121"/>
    <cellStyle name="常规 2 2 3" xfId="122"/>
    <cellStyle name="常规 2 2 3 2" xfId="123"/>
    <cellStyle name="常规 2 2 3 2 2" xfId="124"/>
    <cellStyle name="常规 2 2 3 2 2 2" xfId="125"/>
    <cellStyle name="常规 2 2 3 2 3" xfId="127"/>
    <cellStyle name="常规 2 2 3 2 3 2" xfId="128"/>
    <cellStyle name="常规 2 2 3 2 4" xfId="130"/>
    <cellStyle name="常规 2 2 3 3" xfId="131"/>
    <cellStyle name="常规 2 2 3 3 2" xfId="132"/>
    <cellStyle name="常规 2 2 3 4" xfId="133"/>
    <cellStyle name="常规 2 2 3 4 2" xfId="134"/>
    <cellStyle name="常规 2 2 3 5" xfId="135"/>
    <cellStyle name="常规 2 2 4" xfId="2"/>
    <cellStyle name="常规 2 2 4 2" xfId="136"/>
    <cellStyle name="常规 2 2 4 2 2" xfId="139"/>
    <cellStyle name="常规 2 2 4 3" xfId="140"/>
    <cellStyle name="常规 2 2 4 3 2" xfId="144"/>
    <cellStyle name="常规 2 2 4 4" xfId="145"/>
    <cellStyle name="常规 2 2 5" xfId="146"/>
    <cellStyle name="常规 2 2 5 2" xfId="147"/>
    <cellStyle name="常规 2 2 6" xfId="148"/>
    <cellStyle name="常规 2 2 6 2" xfId="149"/>
    <cellStyle name="常规 2 3" xfId="150"/>
    <cellStyle name="常规 2 3 2" xfId="151"/>
    <cellStyle name="常规 2 3 2 2" xfId="32"/>
    <cellStyle name="常规 2 3 2 2 2" xfId="41"/>
    <cellStyle name="常规 2 3 2 2 2 2" xfId="68"/>
    <cellStyle name="常规 2 3 2 2 3" xfId="152"/>
    <cellStyle name="常规 2 3 2 2 3 2" xfId="153"/>
    <cellStyle name="常规 2 3 2 2 4" xfId="154"/>
    <cellStyle name="常规 2 3 2 3" xfId="43"/>
    <cellStyle name="常规 2 3 2 3 2" xfId="156"/>
    <cellStyle name="常规 2 3 2 4" xfId="157"/>
    <cellStyle name="常规 2 3 2 4 2" xfId="159"/>
    <cellStyle name="常规 2 3 2 5" xfId="160"/>
    <cellStyle name="常规 2 3 3" xfId="161"/>
    <cellStyle name="常规 2 3 3 2" xfId="162"/>
    <cellStyle name="常规 2 3 3 2 2" xfId="163"/>
    <cellStyle name="常规 2 3 3 3" xfId="164"/>
    <cellStyle name="常规 2 3 3 3 2" xfId="165"/>
    <cellStyle name="常规 2 3 3 4" xfId="166"/>
    <cellStyle name="常规 2 3 4" xfId="167"/>
    <cellStyle name="常规 2 3 4 2" xfId="47"/>
    <cellStyle name="常规 2 3 5" xfId="168"/>
    <cellStyle name="常规 2 3 5 2" xfId="169"/>
    <cellStyle name="常规 2 4" xfId="170"/>
    <cellStyle name="常规 2 4 2" xfId="172"/>
    <cellStyle name="常规 2 4 2 2" xfId="173"/>
    <cellStyle name="常规 2 4 2 2 2" xfId="174"/>
    <cellStyle name="常规 2 4 2 2 2 2" xfId="176"/>
    <cellStyle name="常规 2 4 2 2 3" xfId="177"/>
    <cellStyle name="常规 2 4 2 2 3 2" xfId="15"/>
    <cellStyle name="常规 2 4 2 2 4" xfId="101"/>
    <cellStyle name="常规 2 4 2 3" xfId="178"/>
    <cellStyle name="常规 2 4 2 3 2" xfId="179"/>
    <cellStyle name="常规 2 4 2 4" xfId="180"/>
    <cellStyle name="常规 2 4 2 4 2" xfId="181"/>
    <cellStyle name="常规 2 4 2 5" xfId="182"/>
    <cellStyle name="常规 2 4 3" xfId="183"/>
    <cellStyle name="常规 2 4 3 2" xfId="184"/>
    <cellStyle name="常规 2 4 3 2 2" xfId="185"/>
    <cellStyle name="常规 2 4 3 3" xfId="186"/>
    <cellStyle name="常规 2 4 3 3 2" xfId="187"/>
    <cellStyle name="常规 2 4 3 4" xfId="188"/>
    <cellStyle name="常规 2 4 4" xfId="84"/>
    <cellStyle name="常规 2 4 4 2" xfId="86"/>
    <cellStyle name="常规 2 4 5" xfId="91"/>
    <cellStyle name="常规 2 4 5 2" xfId="94"/>
    <cellStyle name="常规 2 5" xfId="189"/>
    <cellStyle name="常规 2 5 2" xfId="190"/>
    <cellStyle name="常规 2 5 2 2" xfId="191"/>
    <cellStyle name="常规 2 5 2 2 2" xfId="192"/>
    <cellStyle name="常规 2 5 2 3" xfId="193"/>
    <cellStyle name="常规 2 5 2 3 2" xfId="194"/>
    <cellStyle name="常规 2 5 2 4" xfId="195"/>
    <cellStyle name="常规 2 5 3" xfId="196"/>
    <cellStyle name="常规 2 5 3 2" xfId="26"/>
    <cellStyle name="常规 2 5 4" xfId="107"/>
    <cellStyle name="常规 2 5 4 2" xfId="109"/>
    <cellStyle name="常规 2 5 5" xfId="112"/>
    <cellStyle name="常规 2 6" xfId="197"/>
    <cellStyle name="常规 2 6 2" xfId="198"/>
    <cellStyle name="常规 2 6 2 2" xfId="199"/>
    <cellStyle name="常规 2 6 3" xfId="200"/>
    <cellStyle name="常规 2 6 3 2" xfId="201"/>
    <cellStyle name="常规 2 6 4" xfId="119"/>
    <cellStyle name="常规 2 7" xfId="34"/>
    <cellStyle name="常规 2 7 2" xfId="202"/>
    <cellStyle name="常规 2 8" xfId="203"/>
    <cellStyle name="常规 2 8 2" xfId="204"/>
    <cellStyle name="常规 20" xfId="51"/>
    <cellStyle name="常规 20 2" xfId="53"/>
    <cellStyle name="常规 21" xfId="55"/>
    <cellStyle name="常规 21 2" xfId="28"/>
    <cellStyle name="常规 22" xfId="59"/>
    <cellStyle name="常规 22 2" xfId="63"/>
    <cellStyle name="常规 23" xfId="67"/>
    <cellStyle name="常规 23 2" xfId="72"/>
    <cellStyle name="常规 24" xfId="76"/>
    <cellStyle name="常规 24 2" xfId="78"/>
    <cellStyle name="常规 25" xfId="205"/>
    <cellStyle name="常规 25 2" xfId="206"/>
    <cellStyle name="常规 26" xfId="20"/>
    <cellStyle name="常规 27" xfId="207"/>
    <cellStyle name="常规 3" xfId="208"/>
    <cellStyle name="常规 3 2" xfId="209"/>
    <cellStyle name="常规 3 2 2" xfId="210"/>
    <cellStyle name="常规 4" xfId="212"/>
    <cellStyle name="常规 4 2" xfId="214"/>
    <cellStyle name="常规 4 2 2" xfId="216"/>
    <cellStyle name="常规 4 2 2 2" xfId="218"/>
    <cellStyle name="常规 4 2 2 2 2" xfId="58"/>
    <cellStyle name="常规 4 2 2 2 2 2" xfId="62"/>
    <cellStyle name="常规 4 2 2 2 3" xfId="66"/>
    <cellStyle name="常规 4 2 2 2 3 2" xfId="71"/>
    <cellStyle name="常规 4 2 2 2 4" xfId="75"/>
    <cellStyle name="常规 4 2 2 3" xfId="12"/>
    <cellStyle name="常规 4 2 2 3 2" xfId="220"/>
    <cellStyle name="常规 4 2 2 4" xfId="138"/>
    <cellStyle name="常规 4 2 2 4 2" xfId="222"/>
    <cellStyle name="常规 4 2 2 5" xfId="225"/>
    <cellStyle name="常规 4 2 3" xfId="227"/>
    <cellStyle name="常规 4 2 3 2" xfId="230"/>
    <cellStyle name="常规 4 2 3 2 2" xfId="233"/>
    <cellStyle name="常规 4 2 3 3" xfId="236"/>
    <cellStyle name="常规 4 2 3 3 2" xfId="239"/>
    <cellStyle name="常规 4 2 3 4" xfId="143"/>
    <cellStyle name="常规 4 2 4" xfId="241"/>
    <cellStyle name="常规 4 2 4 2" xfId="244"/>
    <cellStyle name="常规 4 2 5" xfId="246"/>
    <cellStyle name="常规 4 2 5 2" xfId="248"/>
    <cellStyle name="常规 4 3" xfId="249"/>
    <cellStyle name="常规 4 3 2" xfId="251"/>
    <cellStyle name="常规 4 3 2 2" xfId="253"/>
    <cellStyle name="常规 4 3 2 2 2" xfId="255"/>
    <cellStyle name="常规 4 3 2 2 2 2" xfId="257"/>
    <cellStyle name="常规 4 3 2 2 3" xfId="258"/>
    <cellStyle name="常规 4 3 2 2 3 2" xfId="1"/>
    <cellStyle name="常规 4 3 2 2 4" xfId="260"/>
    <cellStyle name="常规 4 3 2 3" xfId="262"/>
    <cellStyle name="常规 4 3 2 3 2" xfId="264"/>
    <cellStyle name="常规 4 3 2 4" xfId="266"/>
    <cellStyle name="常规 4 3 2 4 2" xfId="267"/>
    <cellStyle name="常规 4 3 2 5" xfId="268"/>
    <cellStyle name="常规 4 3 3" xfId="270"/>
    <cellStyle name="常规 4 3 3 2" xfId="272"/>
    <cellStyle name="常规 4 3 3 2 2" xfId="273"/>
    <cellStyle name="常规 4 3 3 3" xfId="274"/>
    <cellStyle name="常规 4 3 3 3 2" xfId="275"/>
    <cellStyle name="常规 4 3 3 4" xfId="276"/>
    <cellStyle name="常规 4 3 4" xfId="278"/>
    <cellStyle name="常规 4 3 4 2" xfId="280"/>
    <cellStyle name="常规 4 3 5" xfId="281"/>
    <cellStyle name="常规 4 3 5 2" xfId="282"/>
    <cellStyle name="常规 4 4" xfId="215"/>
    <cellStyle name="常规 4 4 2" xfId="217"/>
    <cellStyle name="常规 4 4 2 2" xfId="57"/>
    <cellStyle name="常规 4 4 2 2 2" xfId="61"/>
    <cellStyle name="常规 4 4 2 3" xfId="65"/>
    <cellStyle name="常规 4 4 2 3 2" xfId="70"/>
    <cellStyle name="常规 4 4 2 4" xfId="74"/>
    <cellStyle name="常规 4 4 3" xfId="11"/>
    <cellStyle name="常规 4 4 3 2" xfId="219"/>
    <cellStyle name="常规 4 4 4" xfId="137"/>
    <cellStyle name="常规 4 4 4 2" xfId="221"/>
    <cellStyle name="常规 4 4 5" xfId="224"/>
    <cellStyle name="常规 4 5" xfId="226"/>
    <cellStyle name="常规 4 5 2" xfId="229"/>
    <cellStyle name="常规 4 5 2 2" xfId="232"/>
    <cellStyle name="常规 4 5 3" xfId="235"/>
    <cellStyle name="常规 4 5 3 2" xfId="238"/>
    <cellStyle name="常规 4 5 4" xfId="142"/>
    <cellStyle name="常规 4 6" xfId="240"/>
    <cellStyle name="常规 4 6 2" xfId="243"/>
    <cellStyle name="常规 4 7" xfId="245"/>
    <cellStyle name="常规 4 7 2" xfId="247"/>
    <cellStyle name="常规 5" xfId="284"/>
    <cellStyle name="常规 5 2" xfId="14"/>
    <cellStyle name="常规 5 2 2" xfId="17"/>
    <cellStyle name="常规 5 2 2 2" xfId="285"/>
    <cellStyle name="常规 5 2 2 2 2" xfId="286"/>
    <cellStyle name="常规 5 2 2 2 2 2" xfId="259"/>
    <cellStyle name="常规 5 2 2 2 3" xfId="175"/>
    <cellStyle name="常规 5 2 2 2 3 2" xfId="4"/>
    <cellStyle name="常规 5 2 2 2 4" xfId="287"/>
    <cellStyle name="常规 5 2 2 3" xfId="288"/>
    <cellStyle name="常规 5 2 2 3 2" xfId="37"/>
    <cellStyle name="常规 5 2 2 4" xfId="289"/>
    <cellStyle name="常规 5 2 2 4 2" xfId="290"/>
    <cellStyle name="常规 5 2 2 5" xfId="291"/>
    <cellStyle name="常规 5 2 3" xfId="18"/>
    <cellStyle name="常规 5 2 3 2" xfId="97"/>
    <cellStyle name="常规 5 2 3 2 2" xfId="100"/>
    <cellStyle name="常规 5 2 3 3" xfId="104"/>
    <cellStyle name="常规 5 2 3 3 2" xfId="293"/>
    <cellStyle name="常规 5 2 3 4" xfId="295"/>
    <cellStyle name="常规 5 2 4" xfId="10"/>
    <cellStyle name="常规 5 2 4 2" xfId="117"/>
    <cellStyle name="常规 5 2 5" xfId="155"/>
    <cellStyle name="常规 5 2 5 2" xfId="297"/>
    <cellStyle name="常规 5 3" xfId="298"/>
    <cellStyle name="常规 5 3 2" xfId="299"/>
    <cellStyle name="常规 5 3 2 2" xfId="211"/>
    <cellStyle name="常规 5 3 2 2 2" xfId="213"/>
    <cellStyle name="常规 5 3 2 3" xfId="283"/>
    <cellStyle name="常规 5 3 2 3 2" xfId="13"/>
    <cellStyle name="常规 5 3 2 4" xfId="9"/>
    <cellStyle name="常规 5 3 3" xfId="300"/>
    <cellStyle name="常规 5 3 3 2" xfId="129"/>
    <cellStyle name="常规 5 3 4" xfId="301"/>
    <cellStyle name="常规 5 3 4 2" xfId="303"/>
    <cellStyle name="常规 5 3 5" xfId="158"/>
    <cellStyle name="常规 5 4" xfId="250"/>
    <cellStyle name="常规 5 4 2" xfId="252"/>
    <cellStyle name="常规 5 4 2 2" xfId="254"/>
    <cellStyle name="常规 5 4 3" xfId="261"/>
    <cellStyle name="常规 5 4 3 2" xfId="263"/>
    <cellStyle name="常规 5 4 4" xfId="265"/>
    <cellStyle name="常规 5 5" xfId="269"/>
    <cellStyle name="常规 5 5 2" xfId="271"/>
    <cellStyle name="常规 5 6" xfId="277"/>
    <cellStyle name="常规 5 6 2" xfId="279"/>
    <cellStyle name="常规 6" xfId="8"/>
    <cellStyle name="常规 6 2" xfId="304"/>
    <cellStyle name="常规 7" xfId="305"/>
    <cellStyle name="常规 7 2" xfId="306"/>
    <cellStyle name="常规 7 2 2" xfId="90"/>
    <cellStyle name="常规 7 2 2 2" xfId="93"/>
    <cellStyle name="常规 7 2 2 2 2" xfId="27"/>
    <cellStyle name="常规 7 2 2 2 2 2" xfId="307"/>
    <cellStyle name="常规 7 2 2 2 3" xfId="308"/>
    <cellStyle name="常规 7 2 2 2 3 2" xfId="309"/>
    <cellStyle name="常规 7 2 2 2 4" xfId="310"/>
    <cellStyle name="常规 7 2 2 3" xfId="311"/>
    <cellStyle name="常规 7 2 2 3 2" xfId="312"/>
    <cellStyle name="常规 7 2 2 4" xfId="313"/>
    <cellStyle name="常规 7 2 2 4 2" xfId="314"/>
    <cellStyle name="常规 7 2 2 5" xfId="171"/>
    <cellStyle name="常规 7 2 3" xfId="96"/>
    <cellStyle name="常规 7 2 3 2" xfId="99"/>
    <cellStyle name="常规 7 2 3 2 2" xfId="315"/>
    <cellStyle name="常规 7 2 3 3" xfId="316"/>
    <cellStyle name="常规 7 2 3 3 2" xfId="317"/>
    <cellStyle name="常规 7 2 3 4" xfId="318"/>
    <cellStyle name="常规 7 2 4" xfId="103"/>
    <cellStyle name="常规 7 2 4 2" xfId="292"/>
    <cellStyle name="常规 7 2 5" xfId="294"/>
    <cellStyle name="常规 7 2 5 2" xfId="319"/>
    <cellStyle name="常规 7 3" xfId="7"/>
    <cellStyle name="常规 7 3 2" xfId="111"/>
    <cellStyle name="常规 7 3 2 2" xfId="114"/>
    <cellStyle name="常规 7 3 2 2 2" xfId="321"/>
    <cellStyle name="常规 7 3 2 3" xfId="322"/>
    <cellStyle name="常规 7 3 2 3 2" xfId="323"/>
    <cellStyle name="常规 7 3 2 4" xfId="320"/>
    <cellStyle name="常规 7 3 3" xfId="116"/>
    <cellStyle name="常规 7 3 3 2" xfId="324"/>
    <cellStyle name="常规 7 3 4" xfId="325"/>
    <cellStyle name="常规 7 3 4 2" xfId="326"/>
    <cellStyle name="常规 7 3 5" xfId="327"/>
    <cellStyle name="常规 7 4" xfId="228"/>
    <cellStyle name="常规 7 4 2" xfId="231"/>
    <cellStyle name="常规 7 4 2 2" xfId="328"/>
    <cellStyle name="常规 7 4 3" xfId="296"/>
    <cellStyle name="常规 7 4 3 2" xfId="329"/>
    <cellStyle name="常规 7 4 4" xfId="330"/>
    <cellStyle name="常规 7 5" xfId="234"/>
    <cellStyle name="常规 7 5 2" xfId="237"/>
    <cellStyle name="常规 7 6" xfId="141"/>
    <cellStyle name="常规 7 6 2" xfId="331"/>
    <cellStyle name="常规 8" xfId="332"/>
    <cellStyle name="常规 8 2" xfId="23"/>
    <cellStyle name="常规 8 2 2" xfId="126"/>
    <cellStyle name="常规 8 3" xfId="21"/>
    <cellStyle name="常规 8 3 2" xfId="333"/>
    <cellStyle name="常规 8 3 2 2" xfId="334"/>
    <cellStyle name="常规 8 3 3" xfId="302"/>
    <cellStyle name="常规 8 3 3 2" xfId="335"/>
    <cellStyle name="常规 8 3 4" xfId="336"/>
    <cellStyle name="常规 8 4" xfId="242"/>
    <cellStyle name="常规 8 4 2" xfId="337"/>
    <cellStyle name="常规 8 5" xfId="338"/>
    <cellStyle name="常规 8 5 2" xfId="339"/>
    <cellStyle name="常规 8 6" xfId="340"/>
    <cellStyle name="常规 9" xfId="341"/>
    <cellStyle name="常规 9 2" xfId="342"/>
    <cellStyle name="常规 9 2 2" xfId="223"/>
    <cellStyle name="常规 9 2 2 2" xfId="343"/>
    <cellStyle name="超链接 2" xfId="344"/>
    <cellStyle name="超链接 2 2" xfId="345"/>
    <cellStyle name="超链接 2 2 2" xfId="346"/>
    <cellStyle name="超链接 2 2 3" xfId="347"/>
    <cellStyle name="超链接 2 3" xfId="348"/>
    <cellStyle name="超链接 2 4" xfId="349"/>
    <cellStyle name="超链接 3" xfId="256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pane ySplit="2" topLeftCell="A3" activePane="bottomLeft" state="frozen"/>
      <selection pane="bottomLeft" activeCell="A3" sqref="A3:C3"/>
    </sheetView>
  </sheetViews>
  <sheetFormatPr defaultColWidth="9" defaultRowHeight="14.4"/>
  <cols>
    <col min="1" max="1" width="25.33203125" style="1" customWidth="1"/>
    <col min="2" max="2" width="10" style="1" customWidth="1"/>
    <col min="3" max="3" width="9.21875" style="1" customWidth="1"/>
    <col min="4" max="4" width="4.77734375" style="1" customWidth="1"/>
    <col min="5" max="5" width="27.88671875" style="1" customWidth="1"/>
    <col min="6" max="7" width="6.33203125" style="1" customWidth="1"/>
    <col min="8" max="8" width="5.109375" style="2" customWidth="1"/>
    <col min="9" max="15826" width="9" style="2" customWidth="1"/>
    <col min="15827" max="16384" width="9" style="2"/>
  </cols>
  <sheetData>
    <row r="1" spans="1:8" ht="38.4" customHeight="1">
      <c r="A1" s="12" t="s">
        <v>9</v>
      </c>
      <c r="B1" s="12"/>
      <c r="C1" s="12"/>
      <c r="D1" s="12"/>
      <c r="E1" s="12"/>
      <c r="F1" s="12"/>
      <c r="G1" s="12"/>
      <c r="H1" s="12"/>
    </row>
    <row r="2" spans="1:8" s="10" customFormat="1" ht="28.95" customHeight="1">
      <c r="A2" s="8" t="s">
        <v>1</v>
      </c>
      <c r="B2" s="8" t="s">
        <v>0</v>
      </c>
      <c r="C2" s="8" t="s">
        <v>2</v>
      </c>
      <c r="D2" s="9" t="s">
        <v>3</v>
      </c>
      <c r="E2" s="9" t="s">
        <v>4</v>
      </c>
      <c r="F2" s="9" t="s">
        <v>6</v>
      </c>
      <c r="G2" s="9" t="s">
        <v>5</v>
      </c>
      <c r="H2" s="9" t="s">
        <v>7</v>
      </c>
    </row>
    <row r="3" spans="1:8" s="3" customFormat="1" ht="40.049999999999997" customHeight="1">
      <c r="A3" s="6" t="s">
        <v>10</v>
      </c>
      <c r="B3" s="7" t="s">
        <v>14</v>
      </c>
      <c r="C3" s="7" t="s">
        <v>11</v>
      </c>
      <c r="D3" s="7" t="s">
        <v>12</v>
      </c>
      <c r="E3" s="11" t="s">
        <v>13</v>
      </c>
      <c r="F3" s="4" t="s">
        <v>8</v>
      </c>
      <c r="G3" s="4" t="s">
        <v>8</v>
      </c>
      <c r="H3" s="5"/>
    </row>
  </sheetData>
  <mergeCells count="1">
    <mergeCell ref="A1:H1"/>
  </mergeCells>
  <phoneticPr fontId="8" type="noConversion"/>
  <conditionalFormatting sqref="C2:C1048576">
    <cfRule type="duplicateValues" dxfId="3" priority="59"/>
  </conditionalFormatting>
  <conditionalFormatting sqref="C3">
    <cfRule type="duplicateValues" dxfId="2" priority="3"/>
  </conditionalFormatting>
  <conditionalFormatting sqref="C3">
    <cfRule type="duplicateValues" dxfId="1" priority="1"/>
  </conditionalFormatting>
  <printOptions horizontalCentered="1"/>
  <pageMargins left="0.47244094488188981" right="0.4724409448818898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拟录用名单</vt:lpstr>
      <vt:lpstr>拟录用名单!Print_Titles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2022-09-09T07:45:10Z</cp:lastPrinted>
  <dcterms:created xsi:type="dcterms:W3CDTF">2021-06-03T07:22:00Z</dcterms:created>
  <dcterms:modified xsi:type="dcterms:W3CDTF">2022-12-15T07:47:46Z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FC165033FE9443E89994F8E0C8B5692C</vt:lpwstr>
  </property>
  <property fmtid="{D5CDD505-2E9C-101B-9397-08002B2CF9AE}" pid="3" name="KSOProductBuildVer">
    <vt:lpwstr>2052-11.1.0.10503</vt:lpwstr>
  </property>
</Properties>
</file>