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445"/>
  </bookViews>
  <sheets>
    <sheet name="信息表" sheetId="1" r:id="rId1"/>
  </sheets>
  <definedNames>
    <definedName name="_xlnm._FilterDatabase" localSheetId="0" hidden="1">信息表!$A$4:$C$243</definedName>
    <definedName name="_xlnm.Print_Titles" localSheetId="0">信息表!$4:$4</definedName>
  </definedNames>
  <calcPr calcId="144525"/>
</workbook>
</file>

<file path=xl/sharedStrings.xml><?xml version="1.0" encoding="utf-8"?>
<sst xmlns="http://schemas.openxmlformats.org/spreadsheetml/2006/main" count="783">
  <si>
    <t>附件5</t>
  </si>
  <si>
    <t>进群后昵称信息对照表</t>
  </si>
  <si>
    <t>各位考生：
   进QQ群后，把个人在群中的昵称改为“序号-岗位-个人姓名”，详见本表D列。</t>
  </si>
  <si>
    <t>身份证号</t>
  </si>
  <si>
    <t>报考岗位</t>
  </si>
  <si>
    <t>序号</t>
  </si>
  <si>
    <t>QQ昵称</t>
  </si>
  <si>
    <t>3707xxxxxxxx12213018</t>
  </si>
  <si>
    <t>脑病科医师A</t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</si>
  <si>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Times New Roman"/>
        <charset val="134"/>
      </rPr>
      <t>01</t>
    </r>
  </si>
  <si>
    <t>101-脑病科医师A-姓名</t>
  </si>
  <si>
    <t>3707xxxxxxxx03252531</t>
  </si>
  <si>
    <t>脑病科医师B</t>
  </si>
  <si>
    <r>
      <rPr>
        <sz val="11"/>
        <color theme="1"/>
        <rFont val="Times New Roman"/>
        <charset val="134"/>
      </rPr>
      <t>102</t>
    </r>
  </si>
  <si>
    <t>102-脑病科医师B-姓名</t>
  </si>
  <si>
    <t>3707xxxxxxxx11091042</t>
  </si>
  <si>
    <r>
      <rPr>
        <sz val="11"/>
        <color theme="1"/>
        <rFont val="Times New Roman"/>
        <charset val="134"/>
      </rPr>
      <t>103</t>
    </r>
  </si>
  <si>
    <t>103-脑病科医师B-姓名</t>
  </si>
  <si>
    <t>3723xxxxxxxx11063024</t>
  </si>
  <si>
    <r>
      <rPr>
        <sz val="11"/>
        <color theme="1"/>
        <rFont val="Times New Roman"/>
        <charset val="134"/>
      </rPr>
      <t>104</t>
    </r>
  </si>
  <si>
    <t>104-脑病科医师B-姓名</t>
  </si>
  <si>
    <t>3707xxxxxxxx10224515</t>
  </si>
  <si>
    <r>
      <rPr>
        <sz val="11"/>
        <color theme="1"/>
        <rFont val="Times New Roman"/>
        <charset val="134"/>
      </rPr>
      <t>105</t>
    </r>
  </si>
  <si>
    <t>105-脑病科医师B-姓名</t>
  </si>
  <si>
    <t>3707xxxxxxxx0610276X</t>
  </si>
  <si>
    <r>
      <rPr>
        <sz val="11"/>
        <color theme="1"/>
        <rFont val="Times New Roman"/>
        <charset val="134"/>
      </rPr>
      <t>106</t>
    </r>
  </si>
  <si>
    <t>106-脑病科医师B-姓名</t>
  </si>
  <si>
    <t>3706xxxxxxxx10042525</t>
  </si>
  <si>
    <r>
      <rPr>
        <sz val="11"/>
        <color theme="1"/>
        <rFont val="Times New Roman"/>
        <charset val="134"/>
      </rPr>
      <t>107</t>
    </r>
  </si>
  <si>
    <t>107-脑病科医师B-姓名</t>
  </si>
  <si>
    <t>3706xxxxxxxx09105527</t>
  </si>
  <si>
    <r>
      <rPr>
        <sz val="11"/>
        <color theme="1"/>
        <rFont val="Times New Roman"/>
        <charset val="134"/>
      </rPr>
      <t>108</t>
    </r>
  </si>
  <si>
    <t>108-脑病科医师B-姓名</t>
  </si>
  <si>
    <t>3707xxxxxxxx12210386</t>
  </si>
  <si>
    <r>
      <rPr>
        <sz val="11"/>
        <color theme="1"/>
        <rFont val="Times New Roman"/>
        <charset val="134"/>
      </rPr>
      <t>109</t>
    </r>
  </si>
  <si>
    <t>109-脑病科医师B-姓名</t>
  </si>
  <si>
    <t>3707xxxxxxxx09010684</t>
  </si>
  <si>
    <r>
      <rPr>
        <sz val="11"/>
        <color theme="1"/>
        <rFont val="Times New Roman"/>
        <charset val="134"/>
      </rPr>
      <t>110</t>
    </r>
  </si>
  <si>
    <t>110-脑病科医师B-姓名</t>
  </si>
  <si>
    <t>3707xxxxxxxx10055714</t>
  </si>
  <si>
    <r>
      <rPr>
        <sz val="11"/>
        <color theme="1"/>
        <rFont val="Times New Roman"/>
        <charset val="134"/>
      </rPr>
      <t>111</t>
    </r>
  </si>
  <si>
    <t>111-脑病科医师B-姓名</t>
  </si>
  <si>
    <t>3707xxxxxxxx12040024</t>
  </si>
  <si>
    <t>脑病康复医师</t>
  </si>
  <si>
    <r>
      <rPr>
        <sz val="11"/>
        <color theme="1"/>
        <rFont val="Times New Roman"/>
        <charset val="134"/>
      </rPr>
      <t>112</t>
    </r>
  </si>
  <si>
    <t>112-脑病康复医师-姓名</t>
  </si>
  <si>
    <t>3707xxxxxxxx12137713</t>
  </si>
  <si>
    <r>
      <rPr>
        <sz val="11"/>
        <color theme="1"/>
        <rFont val="Times New Roman"/>
        <charset val="134"/>
      </rPr>
      <t>113</t>
    </r>
  </si>
  <si>
    <t>113-脑病康复医师-姓名</t>
  </si>
  <si>
    <t>3707xxxxxxxx10249623</t>
  </si>
  <si>
    <r>
      <rPr>
        <sz val="11"/>
        <color theme="1"/>
        <rFont val="Times New Roman"/>
        <charset val="134"/>
      </rPr>
      <t>114</t>
    </r>
  </si>
  <si>
    <t>114-脑病康复医师-姓名</t>
  </si>
  <si>
    <t>3708xxxxxxxx01050323</t>
  </si>
  <si>
    <t>脑病康复技师</t>
  </si>
  <si>
    <r>
      <rPr>
        <sz val="11"/>
        <color theme="1"/>
        <rFont val="Times New Roman"/>
        <charset val="134"/>
      </rPr>
      <t>115</t>
    </r>
  </si>
  <si>
    <t>115-脑病康复技师-姓名</t>
  </si>
  <si>
    <t>3707xxxxxxxx08176023</t>
  </si>
  <si>
    <r>
      <rPr>
        <sz val="11"/>
        <color theme="1"/>
        <rFont val="Times New Roman"/>
        <charset val="134"/>
      </rPr>
      <t>116</t>
    </r>
  </si>
  <si>
    <t>116-脑病康复技师-姓名</t>
  </si>
  <si>
    <t>3707xxxxxxxx11060534</t>
  </si>
  <si>
    <r>
      <rPr>
        <sz val="11"/>
        <color theme="1"/>
        <rFont val="Times New Roman"/>
        <charset val="134"/>
      </rPr>
      <t>117</t>
    </r>
  </si>
  <si>
    <t>117-脑病康复技师-姓名</t>
  </si>
  <si>
    <t>3707xxxxxxxx0721481X</t>
  </si>
  <si>
    <r>
      <rPr>
        <sz val="11"/>
        <color theme="1"/>
        <rFont val="Times New Roman"/>
        <charset val="134"/>
      </rPr>
      <t>118</t>
    </r>
  </si>
  <si>
    <t>118-脑病康复技师-姓名</t>
  </si>
  <si>
    <t>3707xxxxxxxx08150029</t>
  </si>
  <si>
    <r>
      <rPr>
        <sz val="11"/>
        <color theme="1"/>
        <rFont val="Times New Roman"/>
        <charset val="134"/>
      </rPr>
      <t>119</t>
    </r>
  </si>
  <si>
    <t>119-脑病康复技师-姓名</t>
  </si>
  <si>
    <t>3707xxxxxxxx10155673</t>
  </si>
  <si>
    <r>
      <rPr>
        <sz val="11"/>
        <color theme="1"/>
        <rFont val="Times New Roman"/>
        <charset val="134"/>
      </rPr>
      <t>120</t>
    </r>
  </si>
  <si>
    <t>120-脑病康复技师-姓名</t>
  </si>
  <si>
    <t>3707xxxxxxxx03210017</t>
  </si>
  <si>
    <t>老年病科医师</t>
  </si>
  <si>
    <r>
      <rPr>
        <sz val="11"/>
        <color theme="1"/>
        <rFont val="Times New Roman"/>
        <charset val="134"/>
      </rPr>
      <t>121</t>
    </r>
  </si>
  <si>
    <t>121-老年病科医师-姓名</t>
  </si>
  <si>
    <t>3706xxxxxxxx10190822</t>
  </si>
  <si>
    <t>心血管病科医师</t>
  </si>
  <si>
    <r>
      <rPr>
        <sz val="11"/>
        <color theme="1"/>
        <rFont val="Times New Roman"/>
        <charset val="134"/>
      </rPr>
      <t>122</t>
    </r>
  </si>
  <si>
    <t>122-心血管病科医师-姓名</t>
  </si>
  <si>
    <t>3707xxxxxxxx10303313</t>
  </si>
  <si>
    <r>
      <rPr>
        <sz val="11"/>
        <color theme="1"/>
        <rFont val="Times New Roman"/>
        <charset val="134"/>
      </rPr>
      <t>123</t>
    </r>
  </si>
  <si>
    <t>123-心血管病科医师-姓名</t>
  </si>
  <si>
    <t>3714xxxxxxxx1126543X</t>
  </si>
  <si>
    <r>
      <rPr>
        <sz val="11"/>
        <color theme="1"/>
        <rFont val="Times New Roman"/>
        <charset val="134"/>
      </rPr>
      <t>124</t>
    </r>
  </si>
  <si>
    <t>124-心血管病科医师-姓名</t>
  </si>
  <si>
    <t>3707xxxxxxxx05160020</t>
  </si>
  <si>
    <t>肿瘤科医师A</t>
  </si>
  <si>
    <r>
      <rPr>
        <sz val="11"/>
        <color theme="1"/>
        <rFont val="Times New Roman"/>
        <charset val="134"/>
      </rPr>
      <t>125</t>
    </r>
  </si>
  <si>
    <t>125-肿瘤科医师A-姓名</t>
  </si>
  <si>
    <t>3711xxxxxxxx11154822</t>
  </si>
  <si>
    <t>肿瘤科医师B</t>
  </si>
  <si>
    <r>
      <rPr>
        <sz val="11"/>
        <color theme="1"/>
        <rFont val="Times New Roman"/>
        <charset val="134"/>
      </rPr>
      <t>126</t>
    </r>
  </si>
  <si>
    <t>126-肿瘤科医师B-姓名</t>
  </si>
  <si>
    <t>3707xxxxxxxx10204880</t>
  </si>
  <si>
    <r>
      <rPr>
        <sz val="11"/>
        <color theme="1"/>
        <rFont val="Times New Roman"/>
        <charset val="134"/>
      </rPr>
      <t>127</t>
    </r>
  </si>
  <si>
    <t>127-肿瘤科医师B-姓名</t>
  </si>
  <si>
    <t>1306xxxxxxxx12022268</t>
  </si>
  <si>
    <r>
      <rPr>
        <sz val="11"/>
        <color theme="1"/>
        <rFont val="Times New Roman"/>
        <charset val="134"/>
      </rPr>
      <t>128</t>
    </r>
  </si>
  <si>
    <t>128-肿瘤科医师B-姓名</t>
  </si>
  <si>
    <t>3707xxxxxxxx10266925</t>
  </si>
  <si>
    <t>肿瘤科医师C</t>
  </si>
  <si>
    <r>
      <rPr>
        <sz val="11"/>
        <color theme="1"/>
        <rFont val="Times New Roman"/>
        <charset val="134"/>
      </rPr>
      <t>129</t>
    </r>
  </si>
  <si>
    <t>129-肿瘤科医师C-姓名</t>
  </si>
  <si>
    <t>3707xxxxxxxx10022082</t>
  </si>
  <si>
    <r>
      <rPr>
        <sz val="11"/>
        <color theme="1"/>
        <rFont val="Times New Roman"/>
        <charset val="134"/>
      </rPr>
      <t>130</t>
    </r>
  </si>
  <si>
    <t>130-肿瘤科医师C-姓名</t>
  </si>
  <si>
    <t>2308xxxxxxxx10233120</t>
  </si>
  <si>
    <r>
      <rPr>
        <sz val="11"/>
        <color theme="1"/>
        <rFont val="Times New Roman"/>
        <charset val="134"/>
      </rPr>
      <t>131</t>
    </r>
  </si>
  <si>
    <t>131-肿瘤科医师C-姓名</t>
  </si>
  <si>
    <t>3702xxxxxxxx11081528</t>
  </si>
  <si>
    <t>血液科医师</t>
  </si>
  <si>
    <r>
      <rPr>
        <sz val="11"/>
        <color theme="1"/>
        <rFont val="Times New Roman"/>
        <charset val="134"/>
      </rPr>
      <t>132</t>
    </r>
  </si>
  <si>
    <t>132-血液科医师-姓名</t>
  </si>
  <si>
    <t>3702xxxxxxxx1015002X</t>
  </si>
  <si>
    <r>
      <rPr>
        <sz val="11"/>
        <color theme="1"/>
        <rFont val="Times New Roman"/>
        <charset val="134"/>
      </rPr>
      <t>133</t>
    </r>
  </si>
  <si>
    <t>133-血液科医师-姓名</t>
  </si>
  <si>
    <t>3707xxxxxxxx11020721</t>
  </si>
  <si>
    <r>
      <rPr>
        <sz val="11"/>
        <color theme="1"/>
        <rFont val="Times New Roman"/>
        <charset val="134"/>
      </rPr>
      <t>134</t>
    </r>
  </si>
  <si>
    <t>134-血液科医师-姓名</t>
  </si>
  <si>
    <t>3707xxxxxxxx08056219</t>
  </si>
  <si>
    <t>儿科医师</t>
  </si>
  <si>
    <r>
      <rPr>
        <sz val="11"/>
        <color theme="1"/>
        <rFont val="Times New Roman"/>
        <charset val="134"/>
      </rPr>
      <t>135</t>
    </r>
  </si>
  <si>
    <t>135-儿科医师-姓名</t>
  </si>
  <si>
    <t>3707xxxxxxxx12272011</t>
  </si>
  <si>
    <r>
      <rPr>
        <sz val="11"/>
        <color theme="1"/>
        <rFont val="Times New Roman"/>
        <charset val="134"/>
      </rPr>
      <t>136</t>
    </r>
  </si>
  <si>
    <t>136-儿科医师-姓名</t>
  </si>
  <si>
    <t>3707xxxxxxxx02156534</t>
  </si>
  <si>
    <t>针灸科医师</t>
  </si>
  <si>
    <r>
      <rPr>
        <sz val="11"/>
        <color theme="1"/>
        <rFont val="Times New Roman"/>
        <charset val="134"/>
      </rPr>
      <t>137</t>
    </r>
  </si>
  <si>
    <t>137-针灸科医师-姓名</t>
  </si>
  <si>
    <t>3707xxxxxxxx06250747</t>
  </si>
  <si>
    <r>
      <rPr>
        <sz val="11"/>
        <color theme="1"/>
        <rFont val="Times New Roman"/>
        <charset val="134"/>
      </rPr>
      <t>138</t>
    </r>
  </si>
  <si>
    <t>138-针灸科医师-姓名</t>
  </si>
  <si>
    <t>3707xxxxxxxx05154930</t>
  </si>
  <si>
    <t>推拿技师</t>
  </si>
  <si>
    <r>
      <rPr>
        <sz val="11"/>
        <color theme="1"/>
        <rFont val="Times New Roman"/>
        <charset val="134"/>
      </rPr>
      <t>139</t>
    </r>
  </si>
  <si>
    <t>139-推拿技师-姓名</t>
  </si>
  <si>
    <t>3707xxxxxxxx06303275</t>
  </si>
  <si>
    <r>
      <rPr>
        <sz val="11"/>
        <color theme="1"/>
        <rFont val="Times New Roman"/>
        <charset val="134"/>
      </rPr>
      <t>140</t>
    </r>
  </si>
  <si>
    <t>140-推拿技师-姓名</t>
  </si>
  <si>
    <t>3713xxxxxxxx12284615</t>
  </si>
  <si>
    <r>
      <rPr>
        <sz val="11"/>
        <color theme="1"/>
        <rFont val="Times New Roman"/>
        <charset val="134"/>
      </rPr>
      <t>141</t>
    </r>
  </si>
  <si>
    <t>141-推拿技师-姓名</t>
  </si>
  <si>
    <t>3707xxxxxxxx08040563</t>
  </si>
  <si>
    <t>重症科医师A</t>
  </si>
  <si>
    <r>
      <rPr>
        <sz val="11"/>
        <color theme="1"/>
        <rFont val="Times New Roman"/>
        <charset val="134"/>
      </rPr>
      <t>142</t>
    </r>
  </si>
  <si>
    <t>142-重症科医师A-姓名</t>
  </si>
  <si>
    <t>3723xxxxxxxx10183425</t>
  </si>
  <si>
    <t>重症科医师B</t>
  </si>
  <si>
    <r>
      <rPr>
        <sz val="11"/>
        <color theme="1"/>
        <rFont val="Times New Roman"/>
        <charset val="134"/>
      </rPr>
      <t>143</t>
    </r>
  </si>
  <si>
    <t>143-重症科医师B-姓名</t>
  </si>
  <si>
    <t>3715xxxxxxxx10274214</t>
  </si>
  <si>
    <r>
      <rPr>
        <sz val="11"/>
        <color theme="1"/>
        <rFont val="Times New Roman"/>
        <charset val="134"/>
      </rPr>
      <t>144</t>
    </r>
  </si>
  <si>
    <t>144-重症科医师B-姓名</t>
  </si>
  <si>
    <t>3708xxxxxxxx11103023</t>
  </si>
  <si>
    <r>
      <rPr>
        <sz val="11"/>
        <color theme="1"/>
        <rFont val="Times New Roman"/>
        <charset val="134"/>
      </rPr>
      <t>145</t>
    </r>
  </si>
  <si>
    <t>145-重症科医师B-姓名</t>
  </si>
  <si>
    <t>3703xxxxxxxx08083323</t>
  </si>
  <si>
    <r>
      <rPr>
        <sz val="11"/>
        <color theme="1"/>
        <rFont val="Times New Roman"/>
        <charset val="134"/>
      </rPr>
      <t>146</t>
    </r>
  </si>
  <si>
    <t>146-重症科医师B-姓名</t>
  </si>
  <si>
    <t>3707xxxxxxxx04283785</t>
  </si>
  <si>
    <r>
      <rPr>
        <sz val="11"/>
        <color theme="1"/>
        <rFont val="Times New Roman"/>
        <charset val="134"/>
      </rPr>
      <t>147</t>
    </r>
  </si>
  <si>
    <t>147-重症科医师B-姓名</t>
  </si>
  <si>
    <t>3707xxxxxxxx05230322</t>
  </si>
  <si>
    <t>肾病科医师</t>
  </si>
  <si>
    <r>
      <rPr>
        <sz val="11"/>
        <color theme="1"/>
        <rFont val="Times New Roman"/>
        <charset val="134"/>
      </rPr>
      <t>148</t>
    </r>
  </si>
  <si>
    <t>148-肾病科医师-姓名</t>
  </si>
  <si>
    <t>2205xxxxxxxx11010020</t>
  </si>
  <si>
    <t>呼吸内科医师</t>
  </si>
  <si>
    <r>
      <rPr>
        <sz val="11"/>
        <color theme="1"/>
        <rFont val="Times New Roman"/>
        <charset val="134"/>
      </rPr>
      <t>149</t>
    </r>
  </si>
  <si>
    <t>149-呼吸内科医师-姓名</t>
  </si>
  <si>
    <t>3707xxxxxxxx09272423</t>
  </si>
  <si>
    <r>
      <rPr>
        <sz val="11"/>
        <color theme="1"/>
        <rFont val="Times New Roman"/>
        <charset val="134"/>
      </rPr>
      <t>150</t>
    </r>
  </si>
  <si>
    <t>150-呼吸内科医师-姓名</t>
  </si>
  <si>
    <t>3702xxxxxxxx03240820</t>
  </si>
  <si>
    <r>
      <rPr>
        <sz val="11"/>
        <color theme="1"/>
        <rFont val="Times New Roman"/>
        <charset val="134"/>
      </rPr>
      <t>151</t>
    </r>
  </si>
  <si>
    <t>151-呼吸内科医师-姓名</t>
  </si>
  <si>
    <t>2113xxxxxxxx11095227</t>
  </si>
  <si>
    <t>内分泌医师岗A</t>
  </si>
  <si>
    <r>
      <rPr>
        <sz val="11"/>
        <color theme="1"/>
        <rFont val="Times New Roman"/>
        <charset val="134"/>
      </rPr>
      <t>152</t>
    </r>
  </si>
  <si>
    <t>152-内分泌医师岗A-姓名</t>
  </si>
  <si>
    <t>3710xxxxxxxx09144120</t>
  </si>
  <si>
    <r>
      <rPr>
        <sz val="11"/>
        <color theme="1"/>
        <rFont val="Times New Roman"/>
        <charset val="134"/>
      </rPr>
      <t>153</t>
    </r>
  </si>
  <si>
    <t>153-内分泌医师岗A-姓名</t>
  </si>
  <si>
    <t>3707xxxxxxxx07271926</t>
  </si>
  <si>
    <r>
      <rPr>
        <sz val="11"/>
        <color theme="1"/>
        <rFont val="Times New Roman"/>
        <charset val="134"/>
      </rPr>
      <t>154</t>
    </r>
  </si>
  <si>
    <t>154-内分泌医师岗A-姓名</t>
  </si>
  <si>
    <t>3707xxxxxxxx03093805</t>
  </si>
  <si>
    <t>内分泌医师岗B</t>
  </si>
  <si>
    <r>
      <rPr>
        <sz val="11"/>
        <color theme="1"/>
        <rFont val="Times New Roman"/>
        <charset val="134"/>
      </rPr>
      <t>155</t>
    </r>
  </si>
  <si>
    <t>155-内分泌医师岗B-姓名</t>
  </si>
  <si>
    <t>2108xxxxxxxx11193561</t>
  </si>
  <si>
    <r>
      <rPr>
        <sz val="11"/>
        <color theme="1"/>
        <rFont val="Times New Roman"/>
        <charset val="134"/>
      </rPr>
      <t>156</t>
    </r>
  </si>
  <si>
    <t>156-内分泌医师岗B-姓名</t>
  </si>
  <si>
    <t>3701xxxxxxxx01097037</t>
  </si>
  <si>
    <r>
      <rPr>
        <sz val="11"/>
        <color theme="1"/>
        <rFont val="Times New Roman"/>
        <charset val="134"/>
      </rPr>
      <t>157</t>
    </r>
  </si>
  <si>
    <t>157-内分泌医师岗B-姓名</t>
  </si>
  <si>
    <t>3703xxxxxxxx12054319</t>
  </si>
  <si>
    <t>脾胃病科医师A</t>
  </si>
  <si>
    <r>
      <rPr>
        <sz val="11"/>
        <color theme="1"/>
        <rFont val="Times New Roman"/>
        <charset val="134"/>
      </rPr>
      <t>158</t>
    </r>
  </si>
  <si>
    <t>158-脾胃病科医师A-姓名</t>
  </si>
  <si>
    <t>3710xxxxxxxx05035616</t>
  </si>
  <si>
    <t>脾胃病科医师B</t>
  </si>
  <si>
    <r>
      <rPr>
        <sz val="11"/>
        <color theme="1"/>
        <rFont val="Times New Roman"/>
        <charset val="134"/>
      </rPr>
      <t>159</t>
    </r>
  </si>
  <si>
    <t>159-脾胃病科医师B-姓名</t>
  </si>
  <si>
    <t>3712xxxxxxxx03147717</t>
  </si>
  <si>
    <t>脾胃病科医师C</t>
  </si>
  <si>
    <r>
      <rPr>
        <sz val="11"/>
        <color theme="1"/>
        <rFont val="Times New Roman"/>
        <charset val="134"/>
      </rPr>
      <t>160</t>
    </r>
  </si>
  <si>
    <t>160-脾胃病科医师C-姓名</t>
  </si>
  <si>
    <t>3707xxxxxxxx07301827</t>
  </si>
  <si>
    <r>
      <rPr>
        <sz val="11"/>
        <color theme="1"/>
        <rFont val="Times New Roman"/>
        <charset val="134"/>
      </rPr>
      <t>161</t>
    </r>
  </si>
  <si>
    <t>161-脾胃病科医师C-姓名</t>
  </si>
  <si>
    <t>3707xxxxxxxx0421051X</t>
  </si>
  <si>
    <r>
      <rPr>
        <sz val="11"/>
        <color theme="1"/>
        <rFont val="Times New Roman"/>
        <charset val="134"/>
      </rPr>
      <t>162</t>
    </r>
  </si>
  <si>
    <t>162-脾胃病科医师C-姓名</t>
  </si>
  <si>
    <t>3707xxxxxxxx10016619</t>
  </si>
  <si>
    <t>普外科医师A</t>
  </si>
  <si>
    <r>
      <rPr>
        <sz val="11"/>
        <color theme="1"/>
        <rFont val="Times New Roman"/>
        <charset val="134"/>
      </rPr>
      <t>163</t>
    </r>
  </si>
  <si>
    <t>163-普外科医师A-姓名</t>
  </si>
  <si>
    <t>3707xxxxxxxx07086013</t>
  </si>
  <si>
    <r>
      <rPr>
        <sz val="11"/>
        <color theme="1"/>
        <rFont val="Times New Roman"/>
        <charset val="134"/>
      </rPr>
      <t>164</t>
    </r>
  </si>
  <si>
    <t>164-普外科医师A-姓名</t>
  </si>
  <si>
    <t>3707xxxxxxxx03205739</t>
  </si>
  <si>
    <t>普外科医师B</t>
  </si>
  <si>
    <r>
      <rPr>
        <sz val="11"/>
        <color theme="1"/>
        <rFont val="Times New Roman"/>
        <charset val="134"/>
      </rPr>
      <t>165</t>
    </r>
  </si>
  <si>
    <t>165-普外科医师B-姓名</t>
  </si>
  <si>
    <t>3707xxxxxxxx12278618</t>
  </si>
  <si>
    <r>
      <rPr>
        <sz val="11"/>
        <color theme="1"/>
        <rFont val="Times New Roman"/>
        <charset val="134"/>
      </rPr>
      <t>166</t>
    </r>
  </si>
  <si>
    <t>166-普外科医师B-姓名</t>
  </si>
  <si>
    <t>3707xxxxxxxx09150316</t>
  </si>
  <si>
    <r>
      <rPr>
        <sz val="11"/>
        <color theme="1"/>
        <rFont val="Times New Roman"/>
        <charset val="134"/>
      </rPr>
      <t>167</t>
    </r>
  </si>
  <si>
    <t>167-普外科医师B-姓名</t>
  </si>
  <si>
    <t>3707xxxxxxxx05080516</t>
  </si>
  <si>
    <r>
      <rPr>
        <sz val="11"/>
        <color theme="1"/>
        <rFont val="Times New Roman"/>
        <charset val="134"/>
      </rPr>
      <t>168</t>
    </r>
  </si>
  <si>
    <t>168-普外科医师B-姓名</t>
  </si>
  <si>
    <t>3707xxxxxxxx12010536</t>
  </si>
  <si>
    <t>乳腺甲状腺外科医师B</t>
  </si>
  <si>
    <r>
      <rPr>
        <sz val="11"/>
        <color theme="1"/>
        <rFont val="Times New Roman"/>
        <charset val="134"/>
      </rPr>
      <t>169</t>
    </r>
  </si>
  <si>
    <t>169-乳腺甲状腺外科医师B-姓名</t>
  </si>
  <si>
    <t>3709xxxxxxxx02071819</t>
  </si>
  <si>
    <r>
      <rPr>
        <sz val="11"/>
        <color theme="1"/>
        <rFont val="Times New Roman"/>
        <charset val="134"/>
      </rPr>
      <t>170</t>
    </r>
  </si>
  <si>
    <t>170-乳腺甲状腺外科医师B-姓名</t>
  </si>
  <si>
    <t>3707xxxxxxxx04256020</t>
  </si>
  <si>
    <r>
      <rPr>
        <sz val="11"/>
        <color theme="1"/>
        <rFont val="Times New Roman"/>
        <charset val="134"/>
      </rPr>
      <t>171</t>
    </r>
  </si>
  <si>
    <t>171-乳腺甲状腺外科医师B-姓名</t>
  </si>
  <si>
    <t>3707xxxxxxxx02114771</t>
  </si>
  <si>
    <t>胃肠外科医师</t>
  </si>
  <si>
    <r>
      <rPr>
        <sz val="11"/>
        <color theme="1"/>
        <rFont val="Times New Roman"/>
        <charset val="134"/>
      </rPr>
      <t>172</t>
    </r>
  </si>
  <si>
    <t>172-胃肠外科医师-姓名</t>
  </si>
  <si>
    <t>3707xxxxxxxx10052210</t>
  </si>
  <si>
    <r>
      <rPr>
        <sz val="11"/>
        <color theme="1"/>
        <rFont val="Times New Roman"/>
        <charset val="134"/>
      </rPr>
      <t>173</t>
    </r>
  </si>
  <si>
    <t>173-胃肠外科医师-姓名</t>
  </si>
  <si>
    <t>3703xxxxxxxx08213716</t>
  </si>
  <si>
    <r>
      <rPr>
        <sz val="11"/>
        <color theme="1"/>
        <rFont val="Times New Roman"/>
        <charset val="134"/>
      </rPr>
      <t>174</t>
    </r>
  </si>
  <si>
    <t>174-胃肠外科医师-姓名</t>
  </si>
  <si>
    <t>3710xxxxxxxx07143019</t>
  </si>
  <si>
    <t>心外科医师</t>
  </si>
  <si>
    <r>
      <rPr>
        <sz val="11"/>
        <color theme="1"/>
        <rFont val="Times New Roman"/>
        <charset val="134"/>
      </rPr>
      <t>175</t>
    </r>
  </si>
  <si>
    <t>175-心外科医师-姓名</t>
  </si>
  <si>
    <t>3707xxxxxxxx08020029</t>
  </si>
  <si>
    <t>耳鼻喉科技师</t>
  </si>
  <si>
    <r>
      <rPr>
        <sz val="11"/>
        <color theme="1"/>
        <rFont val="Times New Roman"/>
        <charset val="134"/>
      </rPr>
      <t>176</t>
    </r>
  </si>
  <si>
    <t>176-耳鼻喉科技师-姓名</t>
  </si>
  <si>
    <t>3702xxxxxxxx11025618</t>
  </si>
  <si>
    <r>
      <rPr>
        <sz val="11"/>
        <color theme="1"/>
        <rFont val="Times New Roman"/>
        <charset val="134"/>
      </rPr>
      <t>177</t>
    </r>
  </si>
  <si>
    <t>177-耳鼻喉科技师-姓名</t>
  </si>
  <si>
    <t>3707xxxxxxxx0601573X</t>
  </si>
  <si>
    <r>
      <rPr>
        <sz val="11"/>
        <color theme="1"/>
        <rFont val="Times New Roman"/>
        <charset val="134"/>
      </rPr>
      <t>178</t>
    </r>
  </si>
  <si>
    <t>178-耳鼻喉科技师-姓名</t>
  </si>
  <si>
    <t>3707xxxxxxxx04164323</t>
  </si>
  <si>
    <r>
      <rPr>
        <sz val="11"/>
        <color theme="1"/>
        <rFont val="Times New Roman"/>
        <charset val="134"/>
      </rPr>
      <t>179</t>
    </r>
  </si>
  <si>
    <t>179-耳鼻喉科技师-姓名</t>
  </si>
  <si>
    <t>1423xxxxxxxx02202121</t>
  </si>
  <si>
    <t>耳鼻喉科医师</t>
  </si>
  <si>
    <r>
      <rPr>
        <sz val="11"/>
        <color theme="1"/>
        <rFont val="Times New Roman"/>
        <charset val="134"/>
      </rPr>
      <t>180</t>
    </r>
  </si>
  <si>
    <t>180-耳鼻喉科医师-姓名</t>
  </si>
  <si>
    <t>3707xxxxxxxx01106120</t>
  </si>
  <si>
    <r>
      <rPr>
        <sz val="11"/>
        <color theme="1"/>
        <rFont val="Times New Roman"/>
        <charset val="134"/>
      </rPr>
      <t>181</t>
    </r>
  </si>
  <si>
    <t>181-耳鼻喉科医师-姓名</t>
  </si>
  <si>
    <t>3707xxxxxxxx07184778</t>
  </si>
  <si>
    <t>产科医师A</t>
  </si>
  <si>
    <r>
      <rPr>
        <sz val="11"/>
        <color theme="1"/>
        <rFont val="Times New Roman"/>
        <charset val="134"/>
      </rPr>
      <t>182</t>
    </r>
  </si>
  <si>
    <t>182-产科医师A-姓名</t>
  </si>
  <si>
    <t>3707xxxxxxxx05065520</t>
  </si>
  <si>
    <t>产科医师B</t>
  </si>
  <si>
    <r>
      <rPr>
        <sz val="11"/>
        <color theme="1"/>
        <rFont val="Times New Roman"/>
        <charset val="134"/>
      </rPr>
      <t>183</t>
    </r>
  </si>
  <si>
    <t>183-产科医师B-姓名</t>
  </si>
  <si>
    <t>3715xxxxxxxx12085318</t>
  </si>
  <si>
    <t>创伤骨科医师</t>
  </si>
  <si>
    <r>
      <rPr>
        <sz val="11"/>
        <color theme="1"/>
        <rFont val="Times New Roman"/>
        <charset val="134"/>
      </rPr>
      <t>184</t>
    </r>
  </si>
  <si>
    <t>184-创伤骨科医师-姓名</t>
  </si>
  <si>
    <t>3707xxxxxxxx1202423X</t>
  </si>
  <si>
    <r>
      <rPr>
        <sz val="11"/>
        <color theme="1"/>
        <rFont val="Times New Roman"/>
        <charset val="134"/>
      </rPr>
      <t>185</t>
    </r>
  </si>
  <si>
    <t>185-创伤骨科医师-姓名</t>
  </si>
  <si>
    <t>3706xxxxxxxx12230515</t>
  </si>
  <si>
    <r>
      <rPr>
        <sz val="11"/>
        <color theme="1"/>
        <rFont val="Times New Roman"/>
        <charset val="134"/>
      </rPr>
      <t>186</t>
    </r>
  </si>
  <si>
    <t>186-创伤骨科医师-姓名</t>
  </si>
  <si>
    <t>3714xxxxxxxx01210033</t>
  </si>
  <si>
    <r>
      <rPr>
        <sz val="11"/>
        <color theme="1"/>
        <rFont val="Times New Roman"/>
        <charset val="134"/>
      </rPr>
      <t>187</t>
    </r>
  </si>
  <si>
    <t>187-创伤骨科医师-姓名</t>
  </si>
  <si>
    <t>3707xxxxxxxx12010074</t>
  </si>
  <si>
    <r>
      <rPr>
        <sz val="11"/>
        <color theme="1"/>
        <rFont val="Times New Roman"/>
        <charset val="134"/>
      </rPr>
      <t>188</t>
    </r>
  </si>
  <si>
    <t>188-创伤骨科医师-姓名</t>
  </si>
  <si>
    <t>3713xxxxxxxx07086112</t>
  </si>
  <si>
    <r>
      <rPr>
        <sz val="11"/>
        <color theme="1"/>
        <rFont val="Times New Roman"/>
        <charset val="134"/>
      </rPr>
      <t>189</t>
    </r>
  </si>
  <si>
    <t>189-创伤骨科医师-姓名</t>
  </si>
  <si>
    <t>2310xxxxxxxx10170510</t>
  </si>
  <si>
    <t>脊柱外科医师</t>
  </si>
  <si>
    <r>
      <rPr>
        <sz val="11"/>
        <color theme="1"/>
        <rFont val="Times New Roman"/>
        <charset val="134"/>
      </rPr>
      <t>190</t>
    </r>
  </si>
  <si>
    <t>190-脊柱外科医师-姓名</t>
  </si>
  <si>
    <t>3708xxxxxxxx10231914</t>
  </si>
  <si>
    <r>
      <rPr>
        <sz val="11"/>
        <color theme="1"/>
        <rFont val="Times New Roman"/>
        <charset val="134"/>
      </rPr>
      <t>191</t>
    </r>
  </si>
  <si>
    <t>191-脊柱外科医师-姓名</t>
  </si>
  <si>
    <t>3707xxxxxxxx01232237</t>
  </si>
  <si>
    <r>
      <rPr>
        <sz val="11"/>
        <color theme="1"/>
        <rFont val="Times New Roman"/>
        <charset val="134"/>
      </rPr>
      <t>192</t>
    </r>
  </si>
  <si>
    <t>192-脊柱外科医师-姓名</t>
  </si>
  <si>
    <t>2311xxxxxxxx0926211X</t>
  </si>
  <si>
    <t>骨伤康复医师</t>
  </si>
  <si>
    <r>
      <rPr>
        <sz val="11"/>
        <color theme="1"/>
        <rFont val="Times New Roman"/>
        <charset val="134"/>
      </rPr>
      <t>193</t>
    </r>
  </si>
  <si>
    <t>193-骨伤康复医师-姓名</t>
  </si>
  <si>
    <t>3701xxxxxxxx01046140</t>
  </si>
  <si>
    <r>
      <rPr>
        <sz val="11"/>
        <color theme="1"/>
        <rFont val="Times New Roman"/>
        <charset val="134"/>
      </rPr>
      <t>194</t>
    </r>
  </si>
  <si>
    <t>194-骨伤康复医师-姓名</t>
  </si>
  <si>
    <t>3601xxxxxxxx04180029</t>
  </si>
  <si>
    <r>
      <rPr>
        <sz val="11"/>
        <color theme="1"/>
        <rFont val="Times New Roman"/>
        <charset val="134"/>
      </rPr>
      <t>195</t>
    </r>
  </si>
  <si>
    <t>195-骨伤康复医师-姓名</t>
  </si>
  <si>
    <t>3706xxxxxxxx03056012</t>
  </si>
  <si>
    <t>骨伤康复技师A</t>
  </si>
  <si>
    <r>
      <rPr>
        <sz val="11"/>
        <color theme="1"/>
        <rFont val="Times New Roman"/>
        <charset val="134"/>
      </rPr>
      <t>196</t>
    </r>
  </si>
  <si>
    <t>196-骨伤康复技师A-姓名</t>
  </si>
  <si>
    <t>3707xxxxxxxx11252629</t>
  </si>
  <si>
    <r>
      <rPr>
        <sz val="11"/>
        <color theme="1"/>
        <rFont val="Times New Roman"/>
        <charset val="134"/>
      </rPr>
      <t>197</t>
    </r>
  </si>
  <si>
    <t>197-骨伤康复技师A-姓名</t>
  </si>
  <si>
    <t>3707xxxxxxxx06122615</t>
  </si>
  <si>
    <r>
      <rPr>
        <sz val="11"/>
        <color theme="1"/>
        <rFont val="Times New Roman"/>
        <charset val="134"/>
      </rPr>
      <t>198</t>
    </r>
  </si>
  <si>
    <t>198-骨伤康复技师A-姓名</t>
  </si>
  <si>
    <t>3707xxxxxxxx0201001X</t>
  </si>
  <si>
    <t>骨伤康复技师B</t>
  </si>
  <si>
    <r>
      <rPr>
        <sz val="11"/>
        <color theme="1"/>
        <rFont val="Times New Roman"/>
        <charset val="134"/>
      </rPr>
      <t>199</t>
    </r>
  </si>
  <si>
    <t>199-骨伤康复技师B-姓名</t>
  </si>
  <si>
    <t>3704xxxxxxxx04022262</t>
  </si>
  <si>
    <r>
      <rPr>
        <sz val="11"/>
        <color theme="1"/>
        <rFont val="Times New Roman"/>
        <charset val="134"/>
      </rPr>
      <t>200</t>
    </r>
  </si>
  <si>
    <t>200-骨伤康复技师B-姓名</t>
  </si>
  <si>
    <t>3706xxxxxxxx02136218</t>
  </si>
  <si>
    <r>
      <rPr>
        <sz val="11"/>
        <color theme="1"/>
        <rFont val="Times New Roman"/>
        <charset val="134"/>
      </rPr>
      <t>201</t>
    </r>
  </si>
  <si>
    <t>201-骨伤康复技师B-姓名</t>
  </si>
  <si>
    <t>3707xxxxxxxx06170016</t>
  </si>
  <si>
    <t>院前急救医师</t>
  </si>
  <si>
    <r>
      <rPr>
        <sz val="11"/>
        <color theme="1"/>
        <rFont val="Times New Roman"/>
        <charset val="134"/>
      </rPr>
      <t>202</t>
    </r>
  </si>
  <si>
    <t>202-院前急救医师-姓名</t>
  </si>
  <si>
    <t>3705xxxxxxxx1116564X</t>
  </si>
  <si>
    <r>
      <rPr>
        <sz val="11"/>
        <color theme="1"/>
        <rFont val="Times New Roman"/>
        <charset val="134"/>
      </rPr>
      <t>203</t>
    </r>
  </si>
  <si>
    <t>203-院前急救医师-姓名</t>
  </si>
  <si>
    <t>3715xxxxxxxx05151836</t>
  </si>
  <si>
    <r>
      <rPr>
        <sz val="11"/>
        <color theme="1"/>
        <rFont val="Times New Roman"/>
        <charset val="134"/>
      </rPr>
      <t>204</t>
    </r>
  </si>
  <si>
    <t>204-院前急救医师-姓名</t>
  </si>
  <si>
    <t>3707xxxxxxxx05240523</t>
  </si>
  <si>
    <t>影像医师A</t>
  </si>
  <si>
    <r>
      <rPr>
        <sz val="11"/>
        <color theme="1"/>
        <rFont val="Times New Roman"/>
        <charset val="134"/>
      </rPr>
      <t>205</t>
    </r>
  </si>
  <si>
    <t>205-影像医师A-姓名</t>
  </si>
  <si>
    <t>2311xxxxxxxx07240026</t>
  </si>
  <si>
    <t>影像医师B</t>
  </si>
  <si>
    <r>
      <rPr>
        <sz val="11"/>
        <color theme="1"/>
        <rFont val="Times New Roman"/>
        <charset val="134"/>
      </rPr>
      <t>206</t>
    </r>
  </si>
  <si>
    <t>206-影像医师B-姓名</t>
  </si>
  <si>
    <t>3707xxxxxxxx06190521</t>
  </si>
  <si>
    <r>
      <rPr>
        <sz val="11"/>
        <color theme="1"/>
        <rFont val="Times New Roman"/>
        <charset val="134"/>
      </rPr>
      <t>207</t>
    </r>
  </si>
  <si>
    <t>207-影像医师B-姓名</t>
  </si>
  <si>
    <t>3708xxxxxxxx01292430</t>
  </si>
  <si>
    <t>影像技师</t>
  </si>
  <si>
    <r>
      <rPr>
        <sz val="11"/>
        <color theme="1"/>
        <rFont val="Times New Roman"/>
        <charset val="134"/>
      </rPr>
      <t>208</t>
    </r>
  </si>
  <si>
    <t>208-影像技师-姓名</t>
  </si>
  <si>
    <t>3702xxxxxxxx03116829</t>
  </si>
  <si>
    <r>
      <rPr>
        <sz val="11"/>
        <color theme="1"/>
        <rFont val="Times New Roman"/>
        <charset val="134"/>
      </rPr>
      <t>209</t>
    </r>
  </si>
  <si>
    <t>209-影像技师-姓名</t>
  </si>
  <si>
    <t>3707xxxxxxxx04154427</t>
  </si>
  <si>
    <r>
      <rPr>
        <sz val="11"/>
        <color theme="1"/>
        <rFont val="Times New Roman"/>
        <charset val="134"/>
      </rPr>
      <t>210</t>
    </r>
  </si>
  <si>
    <t>210-影像技师-姓名</t>
  </si>
  <si>
    <t>3713xxxxxxxx03143124</t>
  </si>
  <si>
    <r>
      <rPr>
        <sz val="11"/>
        <color theme="1"/>
        <rFont val="Times New Roman"/>
        <charset val="134"/>
      </rPr>
      <t>211</t>
    </r>
  </si>
  <si>
    <t>211-影像技师-姓名</t>
  </si>
  <si>
    <t>3723xxxxxxxx0713092X</t>
  </si>
  <si>
    <r>
      <rPr>
        <sz val="11"/>
        <color theme="1"/>
        <rFont val="Times New Roman"/>
        <charset val="134"/>
      </rPr>
      <t>212</t>
    </r>
  </si>
  <si>
    <t>212-影像技师-姓名</t>
  </si>
  <si>
    <t>5202xxxxxxxx09163921</t>
  </si>
  <si>
    <r>
      <rPr>
        <sz val="11"/>
        <color theme="1"/>
        <rFont val="Times New Roman"/>
        <charset val="134"/>
      </rPr>
      <t>213</t>
    </r>
  </si>
  <si>
    <t>213-影像技师-姓名</t>
  </si>
  <si>
    <t>3715xxxxxxxx03023025</t>
  </si>
  <si>
    <r>
      <rPr>
        <sz val="11"/>
        <color theme="1"/>
        <rFont val="Times New Roman"/>
        <charset val="134"/>
      </rPr>
      <t>214</t>
    </r>
  </si>
  <si>
    <t>214-影像技师-姓名</t>
  </si>
  <si>
    <t>3707xxxxxxxx11263475</t>
  </si>
  <si>
    <t>超声医师</t>
  </si>
  <si>
    <r>
      <rPr>
        <sz val="11"/>
        <color theme="1"/>
        <rFont val="Times New Roman"/>
        <charset val="134"/>
      </rPr>
      <t>215</t>
    </r>
  </si>
  <si>
    <t>215-超声医师-姓名</t>
  </si>
  <si>
    <t>3707xxxxxxxx05140979</t>
  </si>
  <si>
    <r>
      <rPr>
        <sz val="11"/>
        <color theme="1"/>
        <rFont val="Times New Roman"/>
        <charset val="134"/>
      </rPr>
      <t>216</t>
    </r>
  </si>
  <si>
    <t>216-超声医师-姓名</t>
  </si>
  <si>
    <t>3707xxxxxxxx10244383</t>
  </si>
  <si>
    <r>
      <rPr>
        <sz val="11"/>
        <color theme="1"/>
        <rFont val="Times New Roman"/>
        <charset val="134"/>
      </rPr>
      <t>217</t>
    </r>
  </si>
  <si>
    <t>217-超声医师-姓名</t>
  </si>
  <si>
    <t>3723xxxxxxxx01211323</t>
  </si>
  <si>
    <t>病理科医师</t>
  </si>
  <si>
    <r>
      <rPr>
        <sz val="11"/>
        <color theme="1"/>
        <rFont val="Times New Roman"/>
        <charset val="134"/>
      </rPr>
      <t>218</t>
    </r>
  </si>
  <si>
    <t>218-病理科医师-姓名</t>
  </si>
  <si>
    <t>3707xxxxxxxx03235176</t>
  </si>
  <si>
    <r>
      <rPr>
        <sz val="11"/>
        <color theme="1"/>
        <rFont val="Times New Roman"/>
        <charset val="134"/>
      </rPr>
      <t>219</t>
    </r>
  </si>
  <si>
    <t>219-病理科医师-姓名</t>
  </si>
  <si>
    <t>3707xxxxxxxx07091027</t>
  </si>
  <si>
    <r>
      <rPr>
        <sz val="11"/>
        <color theme="1"/>
        <rFont val="Times New Roman"/>
        <charset val="134"/>
      </rPr>
      <t>220</t>
    </r>
  </si>
  <si>
    <t>220-病理科医师-姓名</t>
  </si>
  <si>
    <t>3707xxxxxxxx06054428</t>
  </si>
  <si>
    <t>检验师</t>
  </si>
  <si>
    <r>
      <rPr>
        <sz val="11"/>
        <color theme="1"/>
        <rFont val="Times New Roman"/>
        <charset val="134"/>
      </rPr>
      <t>221</t>
    </r>
  </si>
  <si>
    <t>221-检验师-姓名</t>
  </si>
  <si>
    <t>3707xxxxxxxx05111038</t>
  </si>
  <si>
    <r>
      <rPr>
        <sz val="11"/>
        <color theme="1"/>
        <rFont val="Times New Roman"/>
        <charset val="134"/>
      </rPr>
      <t>222</t>
    </r>
  </si>
  <si>
    <t>222-检验师-姓名</t>
  </si>
  <si>
    <t>3704xxxxxxxx03094246</t>
  </si>
  <si>
    <r>
      <rPr>
        <sz val="11"/>
        <color theme="1"/>
        <rFont val="Times New Roman"/>
        <charset val="134"/>
      </rPr>
      <t>223</t>
    </r>
  </si>
  <si>
    <t>223-检验师-姓名</t>
  </si>
  <si>
    <t>3707xxxxxxxx01213121</t>
  </si>
  <si>
    <t>临床药师</t>
  </si>
  <si>
    <r>
      <rPr>
        <sz val="11"/>
        <color theme="1"/>
        <rFont val="Times New Roman"/>
        <charset val="134"/>
      </rPr>
      <t>224</t>
    </r>
  </si>
  <si>
    <t>224-临床药师-姓名</t>
  </si>
  <si>
    <t>3707xxxxxxxx01242223</t>
  </si>
  <si>
    <r>
      <rPr>
        <sz val="11"/>
        <color theme="1"/>
        <rFont val="Times New Roman"/>
        <charset val="134"/>
      </rPr>
      <t>225</t>
    </r>
  </si>
  <si>
    <t>225-临床药师-姓名</t>
  </si>
  <si>
    <t>3707xxxxxxxx09114325</t>
  </si>
  <si>
    <r>
      <rPr>
        <sz val="11"/>
        <color theme="1"/>
        <rFont val="Times New Roman"/>
        <charset val="134"/>
      </rPr>
      <t>226</t>
    </r>
  </si>
  <si>
    <t>226-临床药师-姓名</t>
  </si>
  <si>
    <t>3707xxxxxxxx08161041</t>
  </si>
  <si>
    <t>中药师</t>
  </si>
  <si>
    <r>
      <rPr>
        <sz val="11"/>
        <color theme="1"/>
        <rFont val="Times New Roman"/>
        <charset val="134"/>
      </rPr>
      <t>227</t>
    </r>
  </si>
  <si>
    <t>227-中药师-姓名</t>
  </si>
  <si>
    <t>3707xxxxxxxx03225528</t>
  </si>
  <si>
    <r>
      <rPr>
        <sz val="11"/>
        <color theme="1"/>
        <rFont val="Times New Roman"/>
        <charset val="134"/>
      </rPr>
      <t>228</t>
    </r>
  </si>
  <si>
    <t>228-中药师-姓名</t>
  </si>
  <si>
    <t>3707xxxxxxxx09093619</t>
  </si>
  <si>
    <r>
      <rPr>
        <sz val="11"/>
        <color theme="1"/>
        <rFont val="Times New Roman"/>
        <charset val="134"/>
      </rPr>
      <t>229</t>
    </r>
  </si>
  <si>
    <t>229-中药师-姓名</t>
  </si>
  <si>
    <t>3707xxxxxxxx0512152X</t>
  </si>
  <si>
    <r>
      <rPr>
        <sz val="11"/>
        <color theme="1"/>
        <rFont val="Times New Roman"/>
        <charset val="134"/>
      </rPr>
      <t>230</t>
    </r>
  </si>
  <si>
    <t>230-中药师-姓名</t>
  </si>
  <si>
    <t>3707xxxxxxxx07091543</t>
  </si>
  <si>
    <r>
      <rPr>
        <sz val="11"/>
        <color theme="1"/>
        <rFont val="Times New Roman"/>
        <charset val="134"/>
      </rPr>
      <t>231</t>
    </r>
  </si>
  <si>
    <t>231-中药师-姓名</t>
  </si>
  <si>
    <t>3707xxxxxxxx10185428</t>
  </si>
  <si>
    <r>
      <rPr>
        <sz val="11"/>
        <color theme="1"/>
        <rFont val="Times New Roman"/>
        <charset val="134"/>
      </rPr>
      <t>232</t>
    </r>
  </si>
  <si>
    <t>232-中药师-姓名</t>
  </si>
  <si>
    <t>3707xxxxxxxx02043080</t>
  </si>
  <si>
    <r>
      <rPr>
        <sz val="11"/>
        <color theme="1"/>
        <rFont val="Times New Roman"/>
        <charset val="134"/>
      </rPr>
      <t>233</t>
    </r>
  </si>
  <si>
    <t>233-中药师-姓名</t>
  </si>
  <si>
    <t>3707xxxxxxxx03052069</t>
  </si>
  <si>
    <r>
      <rPr>
        <sz val="11"/>
        <color theme="1"/>
        <rFont val="Times New Roman"/>
        <charset val="134"/>
      </rPr>
      <t>234</t>
    </r>
  </si>
  <si>
    <t>234-中药师-姓名</t>
  </si>
  <si>
    <t>3707xxxxxxxx04171216</t>
  </si>
  <si>
    <r>
      <rPr>
        <sz val="11"/>
        <color theme="1"/>
        <rFont val="Times New Roman"/>
        <charset val="134"/>
      </rPr>
      <t>235</t>
    </r>
  </si>
  <si>
    <t>235-中药师-姓名</t>
  </si>
  <si>
    <t>3707xxxxxxxx07080221</t>
  </si>
  <si>
    <r>
      <rPr>
        <sz val="11"/>
        <color theme="1"/>
        <rFont val="Times New Roman"/>
        <charset val="134"/>
      </rPr>
      <t>236</t>
    </r>
  </si>
  <si>
    <t>236-中药师-姓名</t>
  </si>
  <si>
    <t>3707xxxxxxxx10082021</t>
  </si>
  <si>
    <t>护理A</t>
  </si>
  <si>
    <r>
      <rPr>
        <sz val="11"/>
        <color theme="1"/>
        <rFont val="Times New Roman"/>
        <charset val="134"/>
      </rPr>
      <t>237</t>
    </r>
  </si>
  <si>
    <t>237-护理A-姓名</t>
  </si>
  <si>
    <t>3707xxxxxxxx02282742</t>
  </si>
  <si>
    <r>
      <rPr>
        <sz val="11"/>
        <color theme="1"/>
        <rFont val="Times New Roman"/>
        <charset val="134"/>
      </rPr>
      <t>238</t>
    </r>
  </si>
  <si>
    <t>238-护理A-姓名</t>
  </si>
  <si>
    <t>3707xxxxxxxx04064564</t>
  </si>
  <si>
    <r>
      <rPr>
        <sz val="11"/>
        <color theme="1"/>
        <rFont val="Times New Roman"/>
        <charset val="134"/>
      </rPr>
      <t>239</t>
    </r>
  </si>
  <si>
    <t>239-护理A-姓名</t>
  </si>
  <si>
    <t>3712xxxxxxxx05180029</t>
  </si>
  <si>
    <r>
      <rPr>
        <sz val="11"/>
        <color theme="1"/>
        <rFont val="Times New Roman"/>
        <charset val="134"/>
      </rPr>
      <t>240</t>
    </r>
  </si>
  <si>
    <t>240-护理A-姓名</t>
  </si>
  <si>
    <t>3711xxxxxxxx04152120</t>
  </si>
  <si>
    <r>
      <rPr>
        <sz val="11"/>
        <color theme="1"/>
        <rFont val="Times New Roman"/>
        <charset val="134"/>
      </rPr>
      <t>241</t>
    </r>
  </si>
  <si>
    <t>241-护理A-姓名</t>
  </si>
  <si>
    <t>3707xxxxxxxx07130021</t>
  </si>
  <si>
    <r>
      <rPr>
        <sz val="11"/>
        <color theme="1"/>
        <rFont val="Times New Roman"/>
        <charset val="134"/>
      </rPr>
      <t>242</t>
    </r>
  </si>
  <si>
    <t>242-护理A-姓名</t>
  </si>
  <si>
    <t>3701xxxxxxxx06151320</t>
  </si>
  <si>
    <r>
      <rPr>
        <sz val="11"/>
        <color theme="1"/>
        <rFont val="Times New Roman"/>
        <charset val="134"/>
      </rPr>
      <t>243</t>
    </r>
  </si>
  <si>
    <t>243-护理A-姓名</t>
  </si>
  <si>
    <t>3707xxxxxxxx09162025</t>
  </si>
  <si>
    <t>护理B</t>
  </si>
  <si>
    <r>
      <rPr>
        <sz val="11"/>
        <color theme="1"/>
        <rFont val="Times New Roman"/>
        <charset val="134"/>
      </rPr>
      <t>244</t>
    </r>
  </si>
  <si>
    <t>244-护理B-姓名</t>
  </si>
  <si>
    <t>3706xxxxxxxx1210622X</t>
  </si>
  <si>
    <t>护理C</t>
  </si>
  <si>
    <r>
      <rPr>
        <sz val="11"/>
        <color theme="1"/>
        <rFont val="Times New Roman"/>
        <charset val="134"/>
      </rPr>
      <t>245</t>
    </r>
  </si>
  <si>
    <t>245-护理C-姓名</t>
  </si>
  <si>
    <t>3707xxxxxxxx07051524</t>
  </si>
  <si>
    <r>
      <rPr>
        <sz val="11"/>
        <color theme="1"/>
        <rFont val="Times New Roman"/>
        <charset val="134"/>
      </rPr>
      <t>246</t>
    </r>
  </si>
  <si>
    <t>246-护理C-姓名</t>
  </si>
  <si>
    <t>3707xxxxxxxx05080728</t>
  </si>
  <si>
    <r>
      <rPr>
        <sz val="11"/>
        <color theme="1"/>
        <rFont val="Times New Roman"/>
        <charset val="134"/>
      </rPr>
      <t>247</t>
    </r>
  </si>
  <si>
    <t>247-护理C-姓名</t>
  </si>
  <si>
    <t>3707xxxxxxxx03090027</t>
  </si>
  <si>
    <r>
      <rPr>
        <sz val="11"/>
        <color theme="1"/>
        <rFont val="Times New Roman"/>
        <charset val="134"/>
      </rPr>
      <t>248</t>
    </r>
  </si>
  <si>
    <t>248-护理C-姓名</t>
  </si>
  <si>
    <t>3707xxxxxxxx01182300</t>
  </si>
  <si>
    <r>
      <rPr>
        <sz val="11"/>
        <color theme="1"/>
        <rFont val="Times New Roman"/>
        <charset val="134"/>
      </rPr>
      <t>249</t>
    </r>
  </si>
  <si>
    <t>249-护理C-姓名</t>
  </si>
  <si>
    <t>3707xxxxxxxx0101612X</t>
  </si>
  <si>
    <t>护理D</t>
  </si>
  <si>
    <r>
      <rPr>
        <sz val="11"/>
        <color theme="1"/>
        <rFont val="Times New Roman"/>
        <charset val="134"/>
      </rPr>
      <t>250</t>
    </r>
  </si>
  <si>
    <t>250-护理D-姓名</t>
  </si>
  <si>
    <t>3729xxxxxxxx11181408</t>
  </si>
  <si>
    <r>
      <rPr>
        <sz val="11"/>
        <color theme="1"/>
        <rFont val="Times New Roman"/>
        <charset val="134"/>
      </rPr>
      <t>251</t>
    </r>
  </si>
  <si>
    <t>251-护理D-姓名</t>
  </si>
  <si>
    <t>3729xxxxxxxx02080626</t>
  </si>
  <si>
    <r>
      <rPr>
        <sz val="11"/>
        <color theme="1"/>
        <rFont val="Times New Roman"/>
        <charset val="134"/>
      </rPr>
      <t>252</t>
    </r>
  </si>
  <si>
    <t>252-护理D-姓名</t>
  </si>
  <si>
    <t>3703xxxxxxxx03086023</t>
  </si>
  <si>
    <r>
      <rPr>
        <sz val="11"/>
        <color theme="1"/>
        <rFont val="Times New Roman"/>
        <charset val="134"/>
      </rPr>
      <t>253</t>
    </r>
  </si>
  <si>
    <t>253-护理D-姓名</t>
  </si>
  <si>
    <t>3707xxxxxxxx04095827</t>
  </si>
  <si>
    <r>
      <rPr>
        <sz val="11"/>
        <color theme="1"/>
        <rFont val="Times New Roman"/>
        <charset val="134"/>
      </rPr>
      <t>254</t>
    </r>
  </si>
  <si>
    <t>254-护理D-姓名</t>
  </si>
  <si>
    <t>2311xxxxxxxx0816142X</t>
  </si>
  <si>
    <t>护理E</t>
  </si>
  <si>
    <r>
      <rPr>
        <sz val="11"/>
        <color theme="1"/>
        <rFont val="Times New Roman"/>
        <charset val="134"/>
      </rPr>
      <t>255</t>
    </r>
  </si>
  <si>
    <t>255-护理E-姓名</t>
  </si>
  <si>
    <t>3707xxxxxxxx01011525</t>
  </si>
  <si>
    <r>
      <rPr>
        <sz val="11"/>
        <color theme="1"/>
        <rFont val="Times New Roman"/>
        <charset val="134"/>
      </rPr>
      <t>256</t>
    </r>
  </si>
  <si>
    <t>256-护理E-姓名</t>
  </si>
  <si>
    <t>3707xxxxxxxx11081332</t>
  </si>
  <si>
    <r>
      <rPr>
        <sz val="11"/>
        <color theme="1"/>
        <rFont val="Times New Roman"/>
        <charset val="134"/>
      </rPr>
      <t>257</t>
    </r>
  </si>
  <si>
    <t>257-护理E-姓名</t>
  </si>
  <si>
    <t>3707xxxxxxxx0607702X</t>
  </si>
  <si>
    <r>
      <rPr>
        <sz val="11"/>
        <color theme="1"/>
        <rFont val="Times New Roman"/>
        <charset val="134"/>
      </rPr>
      <t>258</t>
    </r>
  </si>
  <si>
    <t>258-护理E-姓名</t>
  </si>
  <si>
    <t>3706xxxxxxxx02112024</t>
  </si>
  <si>
    <r>
      <rPr>
        <sz val="11"/>
        <color theme="1"/>
        <rFont val="Times New Roman"/>
        <charset val="134"/>
      </rPr>
      <t>259</t>
    </r>
  </si>
  <si>
    <t>259-护理E-姓名</t>
  </si>
  <si>
    <t>3713xxxxxxxx04225328</t>
  </si>
  <si>
    <r>
      <rPr>
        <sz val="11"/>
        <color theme="1"/>
        <rFont val="Times New Roman"/>
        <charset val="134"/>
      </rPr>
      <t>260</t>
    </r>
  </si>
  <si>
    <t>260-护理E-姓名</t>
  </si>
  <si>
    <t>3707xxxxxxxx09116220</t>
  </si>
  <si>
    <r>
      <rPr>
        <sz val="11"/>
        <color theme="1"/>
        <rFont val="Times New Roman"/>
        <charset val="134"/>
      </rPr>
      <t>261</t>
    </r>
  </si>
  <si>
    <t>261-护理E-姓名</t>
  </si>
  <si>
    <t>3707xxxxxxxx09251022</t>
  </si>
  <si>
    <r>
      <rPr>
        <sz val="11"/>
        <color theme="1"/>
        <rFont val="Times New Roman"/>
        <charset val="134"/>
      </rPr>
      <t>262</t>
    </r>
  </si>
  <si>
    <t>262-护理E-姓名</t>
  </si>
  <si>
    <t>3708xxxxxxxx09011024</t>
  </si>
  <si>
    <r>
      <rPr>
        <sz val="11"/>
        <color theme="1"/>
        <rFont val="Times New Roman"/>
        <charset val="134"/>
      </rPr>
      <t>263</t>
    </r>
  </si>
  <si>
    <t>263-护理E-姓名</t>
  </si>
  <si>
    <t>3708xxxxxxxx10021263</t>
  </si>
  <si>
    <r>
      <rPr>
        <sz val="11"/>
        <color theme="1"/>
        <rFont val="Times New Roman"/>
        <charset val="134"/>
      </rPr>
      <t>264</t>
    </r>
  </si>
  <si>
    <t>264-护理E-姓名</t>
  </si>
  <si>
    <t>3707xxxxxxxx11026340</t>
  </si>
  <si>
    <r>
      <rPr>
        <sz val="11"/>
        <color theme="1"/>
        <rFont val="Times New Roman"/>
        <charset val="134"/>
      </rPr>
      <t>265</t>
    </r>
  </si>
  <si>
    <t>265-护理E-姓名</t>
  </si>
  <si>
    <t>3707xxxxxxxx09285522</t>
  </si>
  <si>
    <r>
      <rPr>
        <sz val="11"/>
        <color theme="1"/>
        <rFont val="Times New Roman"/>
        <charset val="134"/>
      </rPr>
      <t>266</t>
    </r>
  </si>
  <si>
    <t>266-护理E-姓名</t>
  </si>
  <si>
    <t>3707xxxxxxxx08156017</t>
  </si>
  <si>
    <r>
      <rPr>
        <sz val="11"/>
        <color theme="1"/>
        <rFont val="Times New Roman"/>
        <charset val="134"/>
      </rPr>
      <t>267</t>
    </r>
  </si>
  <si>
    <t>267-护理E-姓名</t>
  </si>
  <si>
    <t>3707xxxxxxxx07304348</t>
  </si>
  <si>
    <r>
      <rPr>
        <sz val="11"/>
        <color theme="1"/>
        <rFont val="Times New Roman"/>
        <charset val="134"/>
      </rPr>
      <t>268</t>
    </r>
  </si>
  <si>
    <t>268-护理E-姓名</t>
  </si>
  <si>
    <t>3707xxxxxxxx0131034X</t>
  </si>
  <si>
    <r>
      <rPr>
        <sz val="11"/>
        <color theme="1"/>
        <rFont val="Times New Roman"/>
        <charset val="134"/>
      </rPr>
      <t>269</t>
    </r>
  </si>
  <si>
    <t>269-护理E-姓名</t>
  </si>
  <si>
    <t>3707xxxxxxxx07140221</t>
  </si>
  <si>
    <r>
      <rPr>
        <sz val="11"/>
        <color theme="1"/>
        <rFont val="Times New Roman"/>
        <charset val="134"/>
      </rPr>
      <t>270</t>
    </r>
  </si>
  <si>
    <t>270-护理E-姓名</t>
  </si>
  <si>
    <t>3707xxxxxxxx08192027</t>
  </si>
  <si>
    <r>
      <rPr>
        <sz val="11"/>
        <color theme="1"/>
        <rFont val="Times New Roman"/>
        <charset val="134"/>
      </rPr>
      <t>271</t>
    </r>
  </si>
  <si>
    <t>271-护理E-姓名</t>
  </si>
  <si>
    <t>3703xxxxxxxx11243521</t>
  </si>
  <si>
    <r>
      <rPr>
        <sz val="11"/>
        <color theme="1"/>
        <rFont val="Times New Roman"/>
        <charset val="134"/>
      </rPr>
      <t>272</t>
    </r>
  </si>
  <si>
    <t>272-护理E-姓名</t>
  </si>
  <si>
    <t>3707xxxxxxxx0727197X</t>
  </si>
  <si>
    <r>
      <rPr>
        <sz val="11"/>
        <color theme="1"/>
        <rFont val="Times New Roman"/>
        <charset val="134"/>
      </rPr>
      <t>273</t>
    </r>
  </si>
  <si>
    <t>273-护理E-姓名</t>
  </si>
  <si>
    <t>3702xxxxxxxx03214644</t>
  </si>
  <si>
    <r>
      <rPr>
        <sz val="11"/>
        <color theme="1"/>
        <rFont val="Times New Roman"/>
        <charset val="134"/>
      </rPr>
      <t>274</t>
    </r>
  </si>
  <si>
    <t>274-护理E-姓名</t>
  </si>
  <si>
    <t>3707xxxxxxxx12211228</t>
  </si>
  <si>
    <r>
      <rPr>
        <sz val="11"/>
        <color theme="1"/>
        <rFont val="Times New Roman"/>
        <charset val="134"/>
      </rPr>
      <t>275</t>
    </r>
  </si>
  <si>
    <t>275-护理E-姓名</t>
  </si>
  <si>
    <t>3707xxxxxxxx11222866</t>
  </si>
  <si>
    <r>
      <rPr>
        <sz val="11"/>
        <color theme="1"/>
        <rFont val="Times New Roman"/>
        <charset val="134"/>
      </rPr>
      <t>276</t>
    </r>
  </si>
  <si>
    <t>276-护理E-姓名</t>
  </si>
  <si>
    <t>3707xxxxxxxx01263128</t>
  </si>
  <si>
    <r>
      <rPr>
        <sz val="11"/>
        <color theme="1"/>
        <rFont val="Times New Roman"/>
        <charset val="134"/>
      </rPr>
      <t>277</t>
    </r>
  </si>
  <si>
    <t>277-护理E-姓名</t>
  </si>
  <si>
    <t>3708xxxxxxxx04154226</t>
  </si>
  <si>
    <r>
      <rPr>
        <sz val="11"/>
        <color theme="1"/>
        <rFont val="Times New Roman"/>
        <charset val="134"/>
      </rPr>
      <t>278</t>
    </r>
  </si>
  <si>
    <t>278-护理E-姓名</t>
  </si>
  <si>
    <t>3707xxxxxxxx05284545</t>
  </si>
  <si>
    <r>
      <rPr>
        <sz val="11"/>
        <color theme="1"/>
        <rFont val="Times New Roman"/>
        <charset val="134"/>
      </rPr>
      <t>279</t>
    </r>
  </si>
  <si>
    <t>279-护理E-姓名</t>
  </si>
  <si>
    <t>3707xxxxxxxx08310778</t>
  </si>
  <si>
    <r>
      <rPr>
        <sz val="11"/>
        <color theme="1"/>
        <rFont val="Times New Roman"/>
        <charset val="134"/>
      </rPr>
      <t>280</t>
    </r>
  </si>
  <si>
    <t>280-护理E-姓名</t>
  </si>
  <si>
    <t>2323xxxxxxxx09091026</t>
  </si>
  <si>
    <r>
      <rPr>
        <sz val="11"/>
        <color theme="1"/>
        <rFont val="Times New Roman"/>
        <charset val="134"/>
      </rPr>
      <t>281</t>
    </r>
  </si>
  <si>
    <t>281-护理E-姓名</t>
  </si>
  <si>
    <t>3707xxxxxxxx06093021</t>
  </si>
  <si>
    <r>
      <rPr>
        <sz val="11"/>
        <color theme="1"/>
        <rFont val="Times New Roman"/>
        <charset val="134"/>
      </rPr>
      <t>282</t>
    </r>
  </si>
  <si>
    <t>282-护理E-姓名</t>
  </si>
  <si>
    <t>3707xxxxxxxx02090846</t>
  </si>
  <si>
    <r>
      <rPr>
        <sz val="11"/>
        <color theme="1"/>
        <rFont val="Times New Roman"/>
        <charset val="134"/>
      </rPr>
      <t>283</t>
    </r>
  </si>
  <si>
    <t>283-护理E-姓名</t>
  </si>
  <si>
    <t>3713xxxxxxxx10214325</t>
  </si>
  <si>
    <r>
      <rPr>
        <sz val="11"/>
        <color theme="1"/>
        <rFont val="Times New Roman"/>
        <charset val="134"/>
      </rPr>
      <t>284</t>
    </r>
  </si>
  <si>
    <t>284-护理E-姓名</t>
  </si>
  <si>
    <t>3707xxxxxxxx02073385</t>
  </si>
  <si>
    <r>
      <rPr>
        <sz val="11"/>
        <color theme="1"/>
        <rFont val="Times New Roman"/>
        <charset val="134"/>
      </rPr>
      <t>285</t>
    </r>
  </si>
  <si>
    <t>285-护理E-姓名</t>
  </si>
  <si>
    <t>3707xxxxxxxx11223052</t>
  </si>
  <si>
    <t>护理F</t>
  </si>
  <si>
    <r>
      <rPr>
        <sz val="11"/>
        <color theme="1"/>
        <rFont val="Times New Roman"/>
        <charset val="134"/>
      </rPr>
      <t>286</t>
    </r>
  </si>
  <si>
    <t>286-护理F-姓名</t>
  </si>
  <si>
    <t>3708xxxxxxxx09206223</t>
  </si>
  <si>
    <r>
      <rPr>
        <sz val="11"/>
        <color theme="1"/>
        <rFont val="Times New Roman"/>
        <charset val="134"/>
      </rPr>
      <t>287</t>
    </r>
  </si>
  <si>
    <t>287-护理F-姓名</t>
  </si>
  <si>
    <t>3707xxxxxxxx09303481</t>
  </si>
  <si>
    <r>
      <rPr>
        <sz val="11"/>
        <color theme="1"/>
        <rFont val="Times New Roman"/>
        <charset val="134"/>
      </rPr>
      <t>288</t>
    </r>
  </si>
  <si>
    <t>288-护理F-姓名</t>
  </si>
  <si>
    <t>3713xxxxxxxx12120448</t>
  </si>
  <si>
    <r>
      <rPr>
        <sz val="11"/>
        <color theme="1"/>
        <rFont val="Times New Roman"/>
        <charset val="134"/>
      </rPr>
      <t>289</t>
    </r>
  </si>
  <si>
    <t>289-护理F-姓名</t>
  </si>
  <si>
    <t>3707xxxxxxxx10260933</t>
  </si>
  <si>
    <r>
      <rPr>
        <sz val="11"/>
        <color theme="1"/>
        <rFont val="Times New Roman"/>
        <charset val="134"/>
      </rPr>
      <t>290</t>
    </r>
  </si>
  <si>
    <t>290-护理F-姓名</t>
  </si>
  <si>
    <t>3707xxxxxxxx11052929</t>
  </si>
  <si>
    <r>
      <rPr>
        <sz val="11"/>
        <color theme="1"/>
        <rFont val="Times New Roman"/>
        <charset val="134"/>
      </rPr>
      <t>291</t>
    </r>
  </si>
  <si>
    <t>291-护理F-姓名</t>
  </si>
  <si>
    <t>3707xxxxxxxx02273525</t>
  </si>
  <si>
    <r>
      <rPr>
        <sz val="11"/>
        <color theme="1"/>
        <rFont val="Times New Roman"/>
        <charset val="134"/>
      </rPr>
      <t>292</t>
    </r>
  </si>
  <si>
    <t>292-护理F-姓名</t>
  </si>
  <si>
    <t>3707xxxxxxxx10260914</t>
  </si>
  <si>
    <r>
      <rPr>
        <sz val="11"/>
        <color theme="1"/>
        <rFont val="Times New Roman"/>
        <charset val="134"/>
      </rPr>
      <t>293</t>
    </r>
  </si>
  <si>
    <t>293-护理F-姓名</t>
  </si>
  <si>
    <t>3702xxxxxxxx10143123</t>
  </si>
  <si>
    <r>
      <rPr>
        <sz val="11"/>
        <color theme="1"/>
        <rFont val="Times New Roman"/>
        <charset val="134"/>
      </rPr>
      <t>294</t>
    </r>
  </si>
  <si>
    <t>294-护理F-姓名</t>
  </si>
  <si>
    <t>2327xxxxxxxx03244089</t>
  </si>
  <si>
    <r>
      <rPr>
        <sz val="11"/>
        <color theme="1"/>
        <rFont val="Times New Roman"/>
        <charset val="134"/>
      </rPr>
      <t>295</t>
    </r>
  </si>
  <si>
    <t>295-护理F-姓名</t>
  </si>
  <si>
    <t>3707xxxxxxxx11050710</t>
  </si>
  <si>
    <r>
      <rPr>
        <sz val="11"/>
        <color theme="1"/>
        <rFont val="Times New Roman"/>
        <charset val="134"/>
      </rPr>
      <t>296</t>
    </r>
  </si>
  <si>
    <t>296-护理F-姓名</t>
  </si>
  <si>
    <t>3705xxxxxxxx09160832</t>
  </si>
  <si>
    <r>
      <rPr>
        <sz val="11"/>
        <color theme="1"/>
        <rFont val="Times New Roman"/>
        <charset val="134"/>
      </rPr>
      <t>297</t>
    </r>
  </si>
  <si>
    <t>297-护理F-姓名</t>
  </si>
  <si>
    <t>3707xxxxxxxx0130402X</t>
  </si>
  <si>
    <r>
      <rPr>
        <sz val="11"/>
        <color theme="1"/>
        <rFont val="Times New Roman"/>
        <charset val="134"/>
      </rPr>
      <t>298</t>
    </r>
  </si>
  <si>
    <t>298-护理F-姓名</t>
  </si>
  <si>
    <t>3712xxxxxxxx12263217</t>
  </si>
  <si>
    <r>
      <rPr>
        <sz val="11"/>
        <color theme="1"/>
        <rFont val="Times New Roman"/>
        <charset val="134"/>
      </rPr>
      <t>299</t>
    </r>
  </si>
  <si>
    <t>299-护理F-姓名</t>
  </si>
  <si>
    <t>4127xxxxxxxx04107548</t>
  </si>
  <si>
    <r>
      <rPr>
        <sz val="11"/>
        <color theme="1"/>
        <rFont val="Times New Roman"/>
        <charset val="134"/>
      </rPr>
      <t>300</t>
    </r>
  </si>
  <si>
    <t>300-护理F-姓名</t>
  </si>
  <si>
    <t>3713xxxxxxxx03140221</t>
  </si>
  <si>
    <t>护理G</t>
  </si>
  <si>
    <r>
      <rPr>
        <sz val="11"/>
        <color theme="1"/>
        <rFont val="Times New Roman"/>
        <charset val="134"/>
      </rPr>
      <t>301</t>
    </r>
  </si>
  <si>
    <t>301-护理G-姓名</t>
  </si>
  <si>
    <t>3707xxxxxxxx10040689</t>
  </si>
  <si>
    <r>
      <rPr>
        <sz val="11"/>
        <color theme="1"/>
        <rFont val="Times New Roman"/>
        <charset val="134"/>
      </rPr>
      <t>302</t>
    </r>
  </si>
  <si>
    <t>302-护理G-姓名</t>
  </si>
  <si>
    <t>3707xxxxxxxx03264319</t>
  </si>
  <si>
    <r>
      <rPr>
        <sz val="11"/>
        <color theme="1"/>
        <rFont val="Times New Roman"/>
        <charset val="134"/>
      </rPr>
      <t>303</t>
    </r>
  </si>
  <si>
    <t>303-护理G-姓名</t>
  </si>
  <si>
    <t>3707xxxxxxxx10233517</t>
  </si>
  <si>
    <r>
      <rPr>
        <sz val="11"/>
        <color theme="1"/>
        <rFont val="Times New Roman"/>
        <charset val="134"/>
      </rPr>
      <t>304</t>
    </r>
  </si>
  <si>
    <t>304-护理G-姓名</t>
  </si>
  <si>
    <t>3707xxxxxxxx10210628</t>
  </si>
  <si>
    <r>
      <rPr>
        <sz val="11"/>
        <color theme="1"/>
        <rFont val="Times New Roman"/>
        <charset val="134"/>
      </rPr>
      <t>305</t>
    </r>
  </si>
  <si>
    <t>305-护理G-姓名</t>
  </si>
  <si>
    <t>3707xxxxxxxx10056226</t>
  </si>
  <si>
    <r>
      <rPr>
        <sz val="11"/>
        <color theme="1"/>
        <rFont val="Times New Roman"/>
        <charset val="134"/>
      </rPr>
      <t>306</t>
    </r>
  </si>
  <si>
    <t>306-护理G-姓名</t>
  </si>
  <si>
    <t>3707xxxxxxxx10221535</t>
  </si>
  <si>
    <r>
      <rPr>
        <sz val="11"/>
        <color theme="1"/>
        <rFont val="Times New Roman"/>
        <charset val="134"/>
      </rPr>
      <t>307</t>
    </r>
  </si>
  <si>
    <t>307-护理G-姓名</t>
  </si>
  <si>
    <t>3707xxxxxxxx08103078</t>
  </si>
  <si>
    <r>
      <rPr>
        <sz val="11"/>
        <color theme="1"/>
        <rFont val="Times New Roman"/>
        <charset val="134"/>
      </rPr>
      <t>308</t>
    </r>
  </si>
  <si>
    <t>308-护理G-姓名</t>
  </si>
  <si>
    <t>3707xxxxxxxx02232020</t>
  </si>
  <si>
    <r>
      <rPr>
        <sz val="11"/>
        <color theme="1"/>
        <rFont val="Times New Roman"/>
        <charset val="134"/>
      </rPr>
      <t>309</t>
    </r>
  </si>
  <si>
    <t>309-护理G-姓名</t>
  </si>
  <si>
    <t>3707xxxxxxxx06024536</t>
  </si>
  <si>
    <r>
      <rPr>
        <sz val="11"/>
        <color theme="1"/>
        <rFont val="Times New Roman"/>
        <charset val="134"/>
      </rPr>
      <t>310</t>
    </r>
  </si>
  <si>
    <t>310-护理G-姓名</t>
  </si>
  <si>
    <t>3707xxxxxxxx0210331X</t>
  </si>
  <si>
    <r>
      <rPr>
        <sz val="11"/>
        <color theme="1"/>
        <rFont val="Times New Roman"/>
        <charset val="134"/>
      </rPr>
      <t>311</t>
    </r>
  </si>
  <si>
    <t>311-护理G-姓名</t>
  </si>
  <si>
    <t>3707xxxxxxxx06027712</t>
  </si>
  <si>
    <r>
      <rPr>
        <sz val="11"/>
        <color theme="1"/>
        <rFont val="Times New Roman"/>
        <charset val="134"/>
      </rPr>
      <t>312</t>
    </r>
  </si>
  <si>
    <t>312-护理G-姓名</t>
  </si>
  <si>
    <t>3711xxxxxxxx08220223</t>
  </si>
  <si>
    <r>
      <rPr>
        <sz val="11"/>
        <color theme="1"/>
        <rFont val="Times New Roman"/>
        <charset val="134"/>
      </rPr>
      <t>313</t>
    </r>
  </si>
  <si>
    <t>313-护理G-姓名</t>
  </si>
  <si>
    <t>3707xxxxxxxx02231026</t>
  </si>
  <si>
    <r>
      <rPr>
        <sz val="11"/>
        <color theme="1"/>
        <rFont val="Times New Roman"/>
        <charset val="134"/>
      </rPr>
      <t>314</t>
    </r>
  </si>
  <si>
    <t>314-护理G-姓名</t>
  </si>
  <si>
    <t>3707xxxxxxxx10121821</t>
  </si>
  <si>
    <r>
      <rPr>
        <sz val="11"/>
        <color theme="1"/>
        <rFont val="Times New Roman"/>
        <charset val="134"/>
      </rPr>
      <t>315</t>
    </r>
  </si>
  <si>
    <t>315-护理G-姓名</t>
  </si>
  <si>
    <t>3711xxxxxxxx02155456</t>
  </si>
  <si>
    <t>行政管理A</t>
  </si>
  <si>
    <r>
      <rPr>
        <sz val="11"/>
        <color theme="1"/>
        <rFont val="Times New Roman"/>
        <charset val="134"/>
      </rPr>
      <t>316</t>
    </r>
  </si>
  <si>
    <t>316-行政管理A-姓名</t>
  </si>
  <si>
    <t>3707xxxxxxxx05070024</t>
  </si>
  <si>
    <r>
      <rPr>
        <sz val="11"/>
        <color theme="1"/>
        <rFont val="Times New Roman"/>
        <charset val="134"/>
      </rPr>
      <t>317</t>
    </r>
  </si>
  <si>
    <t>317-行政管理A-姓名</t>
  </si>
  <si>
    <t>3707xxxxxxxx05100921</t>
  </si>
  <si>
    <r>
      <rPr>
        <sz val="11"/>
        <color theme="1"/>
        <rFont val="Times New Roman"/>
        <charset val="134"/>
      </rPr>
      <t>318</t>
    </r>
  </si>
  <si>
    <t>318-行政管理A-姓名</t>
  </si>
  <si>
    <t>3713xxxxxxxx07036028</t>
  </si>
  <si>
    <r>
      <rPr>
        <sz val="11"/>
        <color theme="1"/>
        <rFont val="Times New Roman"/>
        <charset val="134"/>
      </rPr>
      <t>319</t>
    </r>
  </si>
  <si>
    <t>319-行政管理A-姓名</t>
  </si>
  <si>
    <t>3707xxxxxxxx06202024</t>
  </si>
  <si>
    <r>
      <rPr>
        <sz val="11"/>
        <color theme="1"/>
        <rFont val="Times New Roman"/>
        <charset val="134"/>
      </rPr>
      <t>320</t>
    </r>
  </si>
  <si>
    <t>320-行政管理A-姓名</t>
  </si>
  <si>
    <t>3707xxxxxxxx0207206X</t>
  </si>
  <si>
    <r>
      <rPr>
        <sz val="11"/>
        <color theme="1"/>
        <rFont val="Times New Roman"/>
        <charset val="134"/>
      </rPr>
      <t>321</t>
    </r>
  </si>
  <si>
    <t>321-行政管理A-姓名</t>
  </si>
  <si>
    <t>3706xxxxxxxx03033122</t>
  </si>
  <si>
    <t>行政管理C</t>
  </si>
  <si>
    <r>
      <rPr>
        <sz val="11"/>
        <color theme="1"/>
        <rFont val="Times New Roman"/>
        <charset val="134"/>
      </rPr>
      <t>322</t>
    </r>
  </si>
  <si>
    <t>322-行政管理C-姓名</t>
  </si>
  <si>
    <t>3707xxxxxxxx08076510</t>
  </si>
  <si>
    <r>
      <rPr>
        <sz val="11"/>
        <color theme="1"/>
        <rFont val="Times New Roman"/>
        <charset val="134"/>
      </rPr>
      <t>323</t>
    </r>
  </si>
  <si>
    <t>323-行政管理C-姓名</t>
  </si>
  <si>
    <t>3702xxxxxxxx05020822</t>
  </si>
  <si>
    <r>
      <rPr>
        <sz val="11"/>
        <color theme="1"/>
        <rFont val="Times New Roman"/>
        <charset val="134"/>
      </rPr>
      <t>324</t>
    </r>
  </si>
  <si>
    <t>324-行政管理C-姓名</t>
  </si>
  <si>
    <t>3703xxxxxxxx01224224</t>
  </si>
  <si>
    <t>行政管理D</t>
  </si>
  <si>
    <r>
      <rPr>
        <sz val="11"/>
        <color theme="1"/>
        <rFont val="Times New Roman"/>
        <charset val="134"/>
      </rPr>
      <t>325</t>
    </r>
  </si>
  <si>
    <t>325-行政管理D-姓名</t>
  </si>
  <si>
    <t>3707xxxxxxxx06193345</t>
  </si>
  <si>
    <t>行政管理E</t>
  </si>
  <si>
    <r>
      <rPr>
        <sz val="11"/>
        <color theme="1"/>
        <rFont val="Times New Roman"/>
        <charset val="134"/>
      </rPr>
      <t>326</t>
    </r>
  </si>
  <si>
    <t>326-行政管理E-姓名</t>
  </si>
  <si>
    <t>3707xxxxxxxx02025843</t>
  </si>
  <si>
    <r>
      <rPr>
        <sz val="11"/>
        <color theme="1"/>
        <rFont val="Times New Roman"/>
        <charset val="134"/>
      </rPr>
      <t>327</t>
    </r>
  </si>
  <si>
    <t>327-行政管理E-姓名</t>
  </si>
  <si>
    <t>3707xxxxxxxx06017828</t>
  </si>
  <si>
    <r>
      <rPr>
        <sz val="11"/>
        <color theme="1"/>
        <rFont val="Times New Roman"/>
        <charset val="134"/>
      </rPr>
      <t>328</t>
    </r>
  </si>
  <si>
    <t>328-行政管理E-姓名</t>
  </si>
  <si>
    <t>3707xxxxxxxx10156219</t>
  </si>
  <si>
    <t>行政管理F</t>
  </si>
  <si>
    <r>
      <rPr>
        <sz val="11"/>
        <color theme="1"/>
        <rFont val="Times New Roman"/>
        <charset val="134"/>
      </rPr>
      <t>329</t>
    </r>
  </si>
  <si>
    <t>329-行政管理F-姓名</t>
  </si>
  <si>
    <t>3707xxxxxxxx10023622</t>
  </si>
  <si>
    <r>
      <rPr>
        <sz val="11"/>
        <color theme="1"/>
        <rFont val="Times New Roman"/>
        <charset val="134"/>
      </rPr>
      <t>330</t>
    </r>
  </si>
  <si>
    <t>330-行政管理F-姓名</t>
  </si>
  <si>
    <t>3707xxxxxxxx03230012</t>
  </si>
  <si>
    <r>
      <rPr>
        <sz val="11"/>
        <color theme="1"/>
        <rFont val="Times New Roman"/>
        <charset val="134"/>
      </rPr>
      <t>331</t>
    </r>
  </si>
  <si>
    <t>331-行政管理F-姓名</t>
  </si>
  <si>
    <t>3707xxxxxxxx10193039</t>
  </si>
  <si>
    <r>
      <rPr>
        <sz val="11"/>
        <color theme="1"/>
        <rFont val="Times New Roman"/>
        <charset val="134"/>
      </rPr>
      <t>332</t>
    </r>
  </si>
  <si>
    <t>332-行政管理F-姓名</t>
  </si>
  <si>
    <t>3707xxxxxxxx1008335X</t>
  </si>
  <si>
    <t>行政管理G</t>
  </si>
  <si>
    <r>
      <rPr>
        <sz val="11"/>
        <color theme="1"/>
        <rFont val="Times New Roman"/>
        <charset val="134"/>
      </rPr>
      <t>333</t>
    </r>
  </si>
  <si>
    <t>333-行政管理G-姓名</t>
  </si>
  <si>
    <t>3703xxxxxxxx01260728</t>
  </si>
  <si>
    <r>
      <rPr>
        <sz val="11"/>
        <color theme="1"/>
        <rFont val="Times New Roman"/>
        <charset val="134"/>
      </rPr>
      <t>334</t>
    </r>
  </si>
  <si>
    <t>334-行政管理G-姓名</t>
  </si>
  <si>
    <t>3707xxxxxxxx10010039</t>
  </si>
  <si>
    <r>
      <rPr>
        <sz val="11"/>
        <color theme="1"/>
        <rFont val="Times New Roman"/>
        <charset val="134"/>
      </rPr>
      <t>335</t>
    </r>
  </si>
  <si>
    <t>335-行政管理G-姓名</t>
  </si>
  <si>
    <t>3707xxxxxxxx10312612</t>
  </si>
  <si>
    <r>
      <rPr>
        <sz val="11"/>
        <color theme="1"/>
        <rFont val="Times New Roman"/>
        <charset val="134"/>
      </rPr>
      <t>336</t>
    </r>
  </si>
  <si>
    <t>336-行政管理G-姓名</t>
  </si>
  <si>
    <t>1306xxxxxxxx05100025</t>
  </si>
  <si>
    <r>
      <rPr>
        <sz val="11"/>
        <color theme="1"/>
        <rFont val="Times New Roman"/>
        <charset val="134"/>
      </rPr>
      <t>337</t>
    </r>
  </si>
  <si>
    <t>337-行政管理G-姓名</t>
  </si>
  <si>
    <t>3707xxxxxxxx06092620</t>
  </si>
  <si>
    <r>
      <rPr>
        <sz val="11"/>
        <color theme="1"/>
        <rFont val="Times New Roman"/>
        <charset val="134"/>
      </rPr>
      <t>338</t>
    </r>
  </si>
  <si>
    <t>338-行政管理G-姓名</t>
  </si>
  <si>
    <t>3707xxxxxxxx09070543</t>
  </si>
  <si>
    <t>人事管理</t>
  </si>
  <si>
    <r>
      <rPr>
        <sz val="11"/>
        <color theme="1"/>
        <rFont val="Times New Roman"/>
        <charset val="134"/>
      </rPr>
      <t>339</t>
    </r>
  </si>
  <si>
    <t>339-人事管理-姓名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</si>
</sst>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6"/>
      <color indexed="8"/>
      <name val="宋体"/>
      <charset val="134"/>
    </font>
    <font>
      <sz val="22"/>
      <color indexed="8"/>
      <name val="方正小标宋简体"/>
      <charset val="134"/>
    </font>
    <font>
      <sz val="14"/>
      <color indexed="8"/>
      <name val="黑体"/>
      <charset val="134"/>
    </font>
    <font>
      <b/>
      <sz val="12"/>
      <name val="黑体"/>
      <charset val="134"/>
    </font>
    <font>
      <sz val="11"/>
      <color theme="1"/>
      <name val="Times New Roman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3"/>
  <sheetViews>
    <sheetView tabSelected="1" workbookViewId="0">
      <pane ySplit="4" topLeftCell="A134" activePane="bottomLeft" state="frozen"/>
      <selection/>
      <selection pane="bottomLeft" activeCell="D58" sqref="D58"/>
    </sheetView>
  </sheetViews>
  <sheetFormatPr defaultColWidth="10.625" defaultRowHeight="20.25" customHeight="1" outlineLevelCol="3"/>
  <cols>
    <col min="1" max="1" width="23.75" style="2" customWidth="1"/>
    <col min="2" max="2" width="19.875" style="2" customWidth="1"/>
    <col min="3" max="3" width="7.375" style="3" customWidth="1"/>
    <col min="4" max="4" width="28.5" style="4" customWidth="1"/>
    <col min="5" max="16384" width="10.625" style="2"/>
  </cols>
  <sheetData>
    <row r="1" customHeight="1" spans="1:1">
      <c r="A1" s="5" t="s">
        <v>0</v>
      </c>
    </row>
    <row r="2" ht="38" customHeight="1" spans="1:4">
      <c r="A2" s="6" t="s">
        <v>1</v>
      </c>
      <c r="B2" s="7"/>
      <c r="C2" s="7"/>
      <c r="D2" s="7"/>
    </row>
    <row r="3" ht="64" customHeight="1" spans="1:4">
      <c r="A3" s="8" t="s">
        <v>2</v>
      </c>
      <c r="B3" s="8"/>
      <c r="C3" s="8"/>
      <c r="D3" s="8"/>
    </row>
    <row r="4" customHeight="1" spans="1:4">
      <c r="A4" s="9" t="s">
        <v>3</v>
      </c>
      <c r="B4" s="9" t="s">
        <v>4</v>
      </c>
      <c r="C4" s="10" t="s">
        <v>5</v>
      </c>
      <c r="D4" s="11" t="s">
        <v>6</v>
      </c>
    </row>
    <row r="5" customHeight="1" spans="1:4">
      <c r="A5" s="12" t="s">
        <v>7</v>
      </c>
      <c r="B5" s="13" t="s">
        <v>8</v>
      </c>
      <c r="C5" s="13" t="s">
        <v>9</v>
      </c>
      <c r="D5" s="14" t="s">
        <v>10</v>
      </c>
    </row>
    <row r="6" customHeight="1" spans="1:4">
      <c r="A6" s="12" t="s">
        <v>11</v>
      </c>
      <c r="B6" s="15" t="s">
        <v>12</v>
      </c>
      <c r="C6" s="13" t="s">
        <v>13</v>
      </c>
      <c r="D6" s="14" t="s">
        <v>14</v>
      </c>
    </row>
    <row r="7" customHeight="1" spans="1:4">
      <c r="A7" s="12" t="s">
        <v>15</v>
      </c>
      <c r="B7" s="15" t="s">
        <v>12</v>
      </c>
      <c r="C7" s="13" t="s">
        <v>16</v>
      </c>
      <c r="D7" s="14" t="s">
        <v>17</v>
      </c>
    </row>
    <row r="8" customHeight="1" spans="1:4">
      <c r="A8" s="12" t="s">
        <v>18</v>
      </c>
      <c r="B8" s="15" t="s">
        <v>12</v>
      </c>
      <c r="C8" s="13" t="s">
        <v>19</v>
      </c>
      <c r="D8" s="14" t="s">
        <v>20</v>
      </c>
    </row>
    <row r="9" customHeight="1" spans="1:4">
      <c r="A9" s="12" t="s">
        <v>21</v>
      </c>
      <c r="B9" s="15" t="s">
        <v>12</v>
      </c>
      <c r="C9" s="13" t="s">
        <v>22</v>
      </c>
      <c r="D9" s="14" t="s">
        <v>23</v>
      </c>
    </row>
    <row r="10" customHeight="1" spans="1:4">
      <c r="A10" s="12" t="s">
        <v>24</v>
      </c>
      <c r="B10" s="15" t="s">
        <v>12</v>
      </c>
      <c r="C10" s="13" t="s">
        <v>25</v>
      </c>
      <c r="D10" s="14" t="s">
        <v>26</v>
      </c>
    </row>
    <row r="11" customHeight="1" spans="1:4">
      <c r="A11" s="12" t="s">
        <v>27</v>
      </c>
      <c r="B11" s="15" t="s">
        <v>12</v>
      </c>
      <c r="C11" s="13" t="s">
        <v>28</v>
      </c>
      <c r="D11" s="14" t="s">
        <v>29</v>
      </c>
    </row>
    <row r="12" customHeight="1" spans="1:4">
      <c r="A12" s="12" t="s">
        <v>30</v>
      </c>
      <c r="B12" s="15" t="s">
        <v>12</v>
      </c>
      <c r="C12" s="13" t="s">
        <v>31</v>
      </c>
      <c r="D12" s="14" t="s">
        <v>32</v>
      </c>
    </row>
    <row r="13" customHeight="1" spans="1:4">
      <c r="A13" s="12" t="s">
        <v>33</v>
      </c>
      <c r="B13" s="15" t="s">
        <v>12</v>
      </c>
      <c r="C13" s="13" t="s">
        <v>34</v>
      </c>
      <c r="D13" s="14" t="s">
        <v>35</v>
      </c>
    </row>
    <row r="14" customHeight="1" spans="1:4">
      <c r="A14" s="12" t="s">
        <v>36</v>
      </c>
      <c r="B14" s="15" t="s">
        <v>12</v>
      </c>
      <c r="C14" s="13" t="s">
        <v>37</v>
      </c>
      <c r="D14" s="14" t="s">
        <v>38</v>
      </c>
    </row>
    <row r="15" customHeight="1" spans="1:4">
      <c r="A15" s="12" t="s">
        <v>39</v>
      </c>
      <c r="B15" s="15" t="s">
        <v>12</v>
      </c>
      <c r="C15" s="13" t="s">
        <v>40</v>
      </c>
      <c r="D15" s="14" t="s">
        <v>41</v>
      </c>
    </row>
    <row r="16" customHeight="1" spans="1:4">
      <c r="A16" s="12" t="s">
        <v>42</v>
      </c>
      <c r="B16" s="15" t="s">
        <v>43</v>
      </c>
      <c r="C16" s="13" t="s">
        <v>44</v>
      </c>
      <c r="D16" s="14" t="s">
        <v>45</v>
      </c>
    </row>
    <row r="17" customHeight="1" spans="1:4">
      <c r="A17" s="12" t="s">
        <v>46</v>
      </c>
      <c r="B17" s="15" t="s">
        <v>43</v>
      </c>
      <c r="C17" s="13" t="s">
        <v>47</v>
      </c>
      <c r="D17" s="14" t="s">
        <v>48</v>
      </c>
    </row>
    <row r="18" customHeight="1" spans="1:4">
      <c r="A18" s="12" t="s">
        <v>49</v>
      </c>
      <c r="B18" s="15" t="s">
        <v>43</v>
      </c>
      <c r="C18" s="13" t="s">
        <v>50</v>
      </c>
      <c r="D18" s="14" t="s">
        <v>51</v>
      </c>
    </row>
    <row r="19" customHeight="1" spans="1:4">
      <c r="A19" s="12" t="s">
        <v>52</v>
      </c>
      <c r="B19" s="15" t="s">
        <v>53</v>
      </c>
      <c r="C19" s="13" t="s">
        <v>54</v>
      </c>
      <c r="D19" s="14" t="s">
        <v>55</v>
      </c>
    </row>
    <row r="20" customHeight="1" spans="1:4">
      <c r="A20" s="12" t="s">
        <v>56</v>
      </c>
      <c r="B20" s="15" t="s">
        <v>53</v>
      </c>
      <c r="C20" s="13" t="s">
        <v>57</v>
      </c>
      <c r="D20" s="14" t="s">
        <v>58</v>
      </c>
    </row>
    <row r="21" customHeight="1" spans="1:4">
      <c r="A21" s="12" t="s">
        <v>59</v>
      </c>
      <c r="B21" s="15" t="s">
        <v>53</v>
      </c>
      <c r="C21" s="13" t="s">
        <v>60</v>
      </c>
      <c r="D21" s="14" t="s">
        <v>61</v>
      </c>
    </row>
    <row r="22" customHeight="1" spans="1:4">
      <c r="A22" s="12" t="s">
        <v>62</v>
      </c>
      <c r="B22" s="15" t="s">
        <v>53</v>
      </c>
      <c r="C22" s="13" t="s">
        <v>63</v>
      </c>
      <c r="D22" s="14" t="s">
        <v>64</v>
      </c>
    </row>
    <row r="23" customHeight="1" spans="1:4">
      <c r="A23" s="12" t="s">
        <v>65</v>
      </c>
      <c r="B23" s="15" t="s">
        <v>53</v>
      </c>
      <c r="C23" s="13" t="s">
        <v>66</v>
      </c>
      <c r="D23" s="14" t="s">
        <v>67</v>
      </c>
    </row>
    <row r="24" customHeight="1" spans="1:4">
      <c r="A24" s="12" t="s">
        <v>68</v>
      </c>
      <c r="B24" s="15" t="s">
        <v>53</v>
      </c>
      <c r="C24" s="13" t="s">
        <v>69</v>
      </c>
      <c r="D24" s="14" t="s">
        <v>70</v>
      </c>
    </row>
    <row r="25" customHeight="1" spans="1:4">
      <c r="A25" s="12" t="s">
        <v>71</v>
      </c>
      <c r="B25" s="13" t="s">
        <v>72</v>
      </c>
      <c r="C25" s="13" t="s">
        <v>73</v>
      </c>
      <c r="D25" s="14" t="s">
        <v>74</v>
      </c>
    </row>
    <row r="26" customHeight="1" spans="1:4">
      <c r="A26" s="12" t="s">
        <v>75</v>
      </c>
      <c r="B26" s="15" t="s">
        <v>76</v>
      </c>
      <c r="C26" s="13" t="s">
        <v>77</v>
      </c>
      <c r="D26" s="14" t="s">
        <v>78</v>
      </c>
    </row>
    <row r="27" customHeight="1" spans="1:4">
      <c r="A27" s="12" t="s">
        <v>79</v>
      </c>
      <c r="B27" s="15" t="s">
        <v>76</v>
      </c>
      <c r="C27" s="13" t="s">
        <v>80</v>
      </c>
      <c r="D27" s="14" t="s">
        <v>81</v>
      </c>
    </row>
    <row r="28" customHeight="1" spans="1:4">
      <c r="A28" s="12" t="s">
        <v>82</v>
      </c>
      <c r="B28" s="15" t="s">
        <v>76</v>
      </c>
      <c r="C28" s="13" t="s">
        <v>83</v>
      </c>
      <c r="D28" s="14" t="s">
        <v>84</v>
      </c>
    </row>
    <row r="29" customHeight="1" spans="1:4">
      <c r="A29" s="12" t="s">
        <v>85</v>
      </c>
      <c r="B29" s="13" t="s">
        <v>86</v>
      </c>
      <c r="C29" s="13" t="s">
        <v>87</v>
      </c>
      <c r="D29" s="14" t="s">
        <v>88</v>
      </c>
    </row>
    <row r="30" customHeight="1" spans="1:4">
      <c r="A30" s="12" t="s">
        <v>89</v>
      </c>
      <c r="B30" s="15" t="s">
        <v>90</v>
      </c>
      <c r="C30" s="13" t="s">
        <v>91</v>
      </c>
      <c r="D30" s="14" t="s">
        <v>92</v>
      </c>
    </row>
    <row r="31" customHeight="1" spans="1:4">
      <c r="A31" s="12" t="s">
        <v>93</v>
      </c>
      <c r="B31" s="15" t="s">
        <v>90</v>
      </c>
      <c r="C31" s="13" t="s">
        <v>94</v>
      </c>
      <c r="D31" s="14" t="s">
        <v>95</v>
      </c>
    </row>
    <row r="32" customHeight="1" spans="1:4">
      <c r="A32" s="12" t="s">
        <v>96</v>
      </c>
      <c r="B32" s="15" t="s">
        <v>90</v>
      </c>
      <c r="C32" s="13" t="s">
        <v>97</v>
      </c>
      <c r="D32" s="14" t="s">
        <v>98</v>
      </c>
    </row>
    <row r="33" customHeight="1" spans="1:4">
      <c r="A33" s="12" t="s">
        <v>99</v>
      </c>
      <c r="B33" s="15" t="s">
        <v>100</v>
      </c>
      <c r="C33" s="13" t="s">
        <v>101</v>
      </c>
      <c r="D33" s="14" t="s">
        <v>102</v>
      </c>
    </row>
    <row r="34" customHeight="1" spans="1:4">
      <c r="A34" s="12" t="s">
        <v>103</v>
      </c>
      <c r="B34" s="15" t="s">
        <v>100</v>
      </c>
      <c r="C34" s="13" t="s">
        <v>104</v>
      </c>
      <c r="D34" s="14" t="s">
        <v>105</v>
      </c>
    </row>
    <row r="35" customHeight="1" spans="1:4">
      <c r="A35" s="12" t="s">
        <v>106</v>
      </c>
      <c r="B35" s="15" t="s">
        <v>100</v>
      </c>
      <c r="C35" s="13" t="s">
        <v>107</v>
      </c>
      <c r="D35" s="14" t="s">
        <v>108</v>
      </c>
    </row>
    <row r="36" customHeight="1" spans="1:4">
      <c r="A36" s="12" t="s">
        <v>109</v>
      </c>
      <c r="B36" s="15" t="s">
        <v>110</v>
      </c>
      <c r="C36" s="13" t="s">
        <v>111</v>
      </c>
      <c r="D36" s="14" t="s">
        <v>112</v>
      </c>
    </row>
    <row r="37" customHeight="1" spans="1:4">
      <c r="A37" s="12" t="s">
        <v>113</v>
      </c>
      <c r="B37" s="15" t="s">
        <v>110</v>
      </c>
      <c r="C37" s="13" t="s">
        <v>114</v>
      </c>
      <c r="D37" s="14" t="s">
        <v>115</v>
      </c>
    </row>
    <row r="38" customHeight="1" spans="1:4">
      <c r="A38" s="12" t="s">
        <v>116</v>
      </c>
      <c r="B38" s="15" t="s">
        <v>110</v>
      </c>
      <c r="C38" s="13" t="s">
        <v>117</v>
      </c>
      <c r="D38" s="14" t="s">
        <v>118</v>
      </c>
    </row>
    <row r="39" customHeight="1" spans="1:4">
      <c r="A39" s="12" t="s">
        <v>119</v>
      </c>
      <c r="B39" s="15" t="s">
        <v>120</v>
      </c>
      <c r="C39" s="13" t="s">
        <v>121</v>
      </c>
      <c r="D39" s="14" t="s">
        <v>122</v>
      </c>
    </row>
    <row r="40" customHeight="1" spans="1:4">
      <c r="A40" s="12" t="s">
        <v>123</v>
      </c>
      <c r="B40" s="15" t="s">
        <v>120</v>
      </c>
      <c r="C40" s="13" t="s">
        <v>124</v>
      </c>
      <c r="D40" s="14" t="s">
        <v>125</v>
      </c>
    </row>
    <row r="41" customHeight="1" spans="1:4">
      <c r="A41" s="12" t="s">
        <v>126</v>
      </c>
      <c r="B41" s="13" t="s">
        <v>127</v>
      </c>
      <c r="C41" s="13" t="s">
        <v>128</v>
      </c>
      <c r="D41" s="14" t="s">
        <v>129</v>
      </c>
    </row>
    <row r="42" customHeight="1" spans="1:4">
      <c r="A42" s="12" t="s">
        <v>130</v>
      </c>
      <c r="B42" s="13" t="s">
        <v>127</v>
      </c>
      <c r="C42" s="13" t="s">
        <v>131</v>
      </c>
      <c r="D42" s="14" t="s">
        <v>132</v>
      </c>
    </row>
    <row r="43" customHeight="1" spans="1:4">
      <c r="A43" s="12" t="s">
        <v>133</v>
      </c>
      <c r="B43" s="15" t="s">
        <v>134</v>
      </c>
      <c r="C43" s="13" t="s">
        <v>135</v>
      </c>
      <c r="D43" s="14" t="s">
        <v>136</v>
      </c>
    </row>
    <row r="44" customHeight="1" spans="1:4">
      <c r="A44" s="12" t="s">
        <v>137</v>
      </c>
      <c r="B44" s="15" t="s">
        <v>134</v>
      </c>
      <c r="C44" s="13" t="s">
        <v>138</v>
      </c>
      <c r="D44" s="14" t="s">
        <v>139</v>
      </c>
    </row>
    <row r="45" customHeight="1" spans="1:4">
      <c r="A45" s="12" t="s">
        <v>140</v>
      </c>
      <c r="B45" s="15" t="s">
        <v>134</v>
      </c>
      <c r="C45" s="13" t="s">
        <v>141</v>
      </c>
      <c r="D45" s="14" t="s">
        <v>142</v>
      </c>
    </row>
    <row r="46" customHeight="1" spans="1:4">
      <c r="A46" s="12" t="s">
        <v>143</v>
      </c>
      <c r="B46" s="13" t="s">
        <v>144</v>
      </c>
      <c r="C46" s="13" t="s">
        <v>145</v>
      </c>
      <c r="D46" s="14" t="s">
        <v>146</v>
      </c>
    </row>
    <row r="47" customHeight="1" spans="1:4">
      <c r="A47" s="12" t="s">
        <v>147</v>
      </c>
      <c r="B47" s="13" t="s">
        <v>148</v>
      </c>
      <c r="C47" s="13" t="s">
        <v>149</v>
      </c>
      <c r="D47" s="14" t="s">
        <v>150</v>
      </c>
    </row>
    <row r="48" customHeight="1" spans="1:4">
      <c r="A48" s="12" t="s">
        <v>151</v>
      </c>
      <c r="B48" s="13" t="s">
        <v>148</v>
      </c>
      <c r="C48" s="13" t="s">
        <v>152</v>
      </c>
      <c r="D48" s="14" t="s">
        <v>153</v>
      </c>
    </row>
    <row r="49" customHeight="1" spans="1:4">
      <c r="A49" s="12" t="s">
        <v>154</v>
      </c>
      <c r="B49" s="13" t="s">
        <v>148</v>
      </c>
      <c r="C49" s="13" t="s">
        <v>155</v>
      </c>
      <c r="D49" s="14" t="s">
        <v>156</v>
      </c>
    </row>
    <row r="50" customHeight="1" spans="1:4">
      <c r="A50" s="12" t="s">
        <v>157</v>
      </c>
      <c r="B50" s="13" t="s">
        <v>148</v>
      </c>
      <c r="C50" s="13" t="s">
        <v>158</v>
      </c>
      <c r="D50" s="14" t="s">
        <v>159</v>
      </c>
    </row>
    <row r="51" customHeight="1" spans="1:4">
      <c r="A51" s="12" t="s">
        <v>160</v>
      </c>
      <c r="B51" s="13" t="s">
        <v>148</v>
      </c>
      <c r="C51" s="13" t="s">
        <v>161</v>
      </c>
      <c r="D51" s="14" t="s">
        <v>162</v>
      </c>
    </row>
    <row r="52" customHeight="1" spans="1:4">
      <c r="A52" s="12" t="s">
        <v>163</v>
      </c>
      <c r="B52" s="13" t="s">
        <v>164</v>
      </c>
      <c r="C52" s="13" t="s">
        <v>165</v>
      </c>
      <c r="D52" s="14" t="s">
        <v>166</v>
      </c>
    </row>
    <row r="53" customHeight="1" spans="1:4">
      <c r="A53" s="12" t="s">
        <v>167</v>
      </c>
      <c r="B53" s="15" t="s">
        <v>168</v>
      </c>
      <c r="C53" s="13" t="s">
        <v>169</v>
      </c>
      <c r="D53" s="14" t="s">
        <v>170</v>
      </c>
    </row>
    <row r="54" customHeight="1" spans="1:4">
      <c r="A54" s="12" t="s">
        <v>171</v>
      </c>
      <c r="B54" s="15" t="s">
        <v>168</v>
      </c>
      <c r="C54" s="13" t="s">
        <v>172</v>
      </c>
      <c r="D54" s="14" t="s">
        <v>173</v>
      </c>
    </row>
    <row r="55" customHeight="1" spans="1:4">
      <c r="A55" s="12" t="s">
        <v>174</v>
      </c>
      <c r="B55" s="15" t="s">
        <v>168</v>
      </c>
      <c r="C55" s="13" t="s">
        <v>175</v>
      </c>
      <c r="D55" s="14" t="s">
        <v>176</v>
      </c>
    </row>
    <row r="56" customHeight="1" spans="1:4">
      <c r="A56" s="12" t="s">
        <v>177</v>
      </c>
      <c r="B56" s="15" t="s">
        <v>178</v>
      </c>
      <c r="C56" s="13" t="s">
        <v>179</v>
      </c>
      <c r="D56" s="14" t="s">
        <v>180</v>
      </c>
    </row>
    <row r="57" customHeight="1" spans="1:4">
      <c r="A57" s="12" t="s">
        <v>181</v>
      </c>
      <c r="B57" s="15" t="s">
        <v>178</v>
      </c>
      <c r="C57" s="13" t="s">
        <v>182</v>
      </c>
      <c r="D57" s="14" t="s">
        <v>183</v>
      </c>
    </row>
    <row r="58" customHeight="1" spans="1:4">
      <c r="A58" s="12" t="s">
        <v>184</v>
      </c>
      <c r="B58" s="15" t="s">
        <v>178</v>
      </c>
      <c r="C58" s="13" t="s">
        <v>185</v>
      </c>
      <c r="D58" s="14" t="s">
        <v>186</v>
      </c>
    </row>
    <row r="59" customHeight="1" spans="1:4">
      <c r="A59" s="12" t="s">
        <v>187</v>
      </c>
      <c r="B59" s="15" t="s">
        <v>188</v>
      </c>
      <c r="C59" s="13" t="s">
        <v>189</v>
      </c>
      <c r="D59" s="14" t="s">
        <v>190</v>
      </c>
    </row>
    <row r="60" customHeight="1" spans="1:4">
      <c r="A60" s="12" t="s">
        <v>191</v>
      </c>
      <c r="B60" s="15" t="s">
        <v>188</v>
      </c>
      <c r="C60" s="13" t="s">
        <v>192</v>
      </c>
      <c r="D60" s="14" t="s">
        <v>193</v>
      </c>
    </row>
    <row r="61" customHeight="1" spans="1:4">
      <c r="A61" s="12" t="s">
        <v>194</v>
      </c>
      <c r="B61" s="15" t="s">
        <v>188</v>
      </c>
      <c r="C61" s="13" t="s">
        <v>195</v>
      </c>
      <c r="D61" s="14" t="s">
        <v>196</v>
      </c>
    </row>
    <row r="62" customHeight="1" spans="1:4">
      <c r="A62" s="12" t="s">
        <v>197</v>
      </c>
      <c r="B62" s="13" t="s">
        <v>198</v>
      </c>
      <c r="C62" s="13" t="s">
        <v>199</v>
      </c>
      <c r="D62" s="14" t="s">
        <v>200</v>
      </c>
    </row>
    <row r="63" customHeight="1" spans="1:4">
      <c r="A63" s="12" t="s">
        <v>201</v>
      </c>
      <c r="B63" s="13" t="s">
        <v>202</v>
      </c>
      <c r="C63" s="13" t="s">
        <v>203</v>
      </c>
      <c r="D63" s="14" t="s">
        <v>204</v>
      </c>
    </row>
    <row r="64" customHeight="1" spans="1:4">
      <c r="A64" s="12" t="s">
        <v>205</v>
      </c>
      <c r="B64" s="15" t="s">
        <v>206</v>
      </c>
      <c r="C64" s="13" t="s">
        <v>207</v>
      </c>
      <c r="D64" s="14" t="s">
        <v>208</v>
      </c>
    </row>
    <row r="65" customHeight="1" spans="1:4">
      <c r="A65" s="12" t="s">
        <v>209</v>
      </c>
      <c r="B65" s="15" t="s">
        <v>206</v>
      </c>
      <c r="C65" s="13" t="s">
        <v>210</v>
      </c>
      <c r="D65" s="14" t="s">
        <v>211</v>
      </c>
    </row>
    <row r="66" customHeight="1" spans="1:4">
      <c r="A66" s="12" t="s">
        <v>212</v>
      </c>
      <c r="B66" s="15" t="s">
        <v>206</v>
      </c>
      <c r="C66" s="13" t="s">
        <v>213</v>
      </c>
      <c r="D66" s="14" t="s">
        <v>214</v>
      </c>
    </row>
    <row r="67" customHeight="1" spans="1:4">
      <c r="A67" s="12" t="s">
        <v>215</v>
      </c>
      <c r="B67" s="13" t="s">
        <v>216</v>
      </c>
      <c r="C67" s="13" t="s">
        <v>217</v>
      </c>
      <c r="D67" s="14" t="s">
        <v>218</v>
      </c>
    </row>
    <row r="68" customHeight="1" spans="1:4">
      <c r="A68" s="12" t="s">
        <v>219</v>
      </c>
      <c r="B68" s="13" t="s">
        <v>216</v>
      </c>
      <c r="C68" s="13" t="s">
        <v>220</v>
      </c>
      <c r="D68" s="14" t="s">
        <v>221</v>
      </c>
    </row>
    <row r="69" customHeight="1" spans="1:4">
      <c r="A69" s="12" t="s">
        <v>222</v>
      </c>
      <c r="B69" s="15" t="s">
        <v>223</v>
      </c>
      <c r="C69" s="13" t="s">
        <v>224</v>
      </c>
      <c r="D69" s="14" t="s">
        <v>225</v>
      </c>
    </row>
    <row r="70" customHeight="1" spans="1:4">
      <c r="A70" s="12" t="s">
        <v>226</v>
      </c>
      <c r="B70" s="15" t="s">
        <v>223</v>
      </c>
      <c r="C70" s="13" t="s">
        <v>227</v>
      </c>
      <c r="D70" s="14" t="s">
        <v>228</v>
      </c>
    </row>
    <row r="71" customHeight="1" spans="1:4">
      <c r="A71" s="12" t="s">
        <v>229</v>
      </c>
      <c r="B71" s="15" t="s">
        <v>223</v>
      </c>
      <c r="C71" s="13" t="s">
        <v>230</v>
      </c>
      <c r="D71" s="14" t="s">
        <v>231</v>
      </c>
    </row>
    <row r="72" customHeight="1" spans="1:4">
      <c r="A72" s="12" t="s">
        <v>232</v>
      </c>
      <c r="B72" s="15" t="s">
        <v>223</v>
      </c>
      <c r="C72" s="13" t="s">
        <v>233</v>
      </c>
      <c r="D72" s="14" t="s">
        <v>234</v>
      </c>
    </row>
    <row r="73" customHeight="1" spans="1:4">
      <c r="A73" s="12" t="s">
        <v>235</v>
      </c>
      <c r="B73" s="13" t="s">
        <v>236</v>
      </c>
      <c r="C73" s="13" t="s">
        <v>237</v>
      </c>
      <c r="D73" s="14" t="s">
        <v>238</v>
      </c>
    </row>
    <row r="74" customHeight="1" spans="1:4">
      <c r="A74" s="12" t="s">
        <v>239</v>
      </c>
      <c r="B74" s="13" t="s">
        <v>236</v>
      </c>
      <c r="C74" s="13" t="s">
        <v>240</v>
      </c>
      <c r="D74" s="14" t="s">
        <v>241</v>
      </c>
    </row>
    <row r="75" customHeight="1" spans="1:4">
      <c r="A75" s="12" t="s">
        <v>242</v>
      </c>
      <c r="B75" s="13" t="s">
        <v>236</v>
      </c>
      <c r="C75" s="13" t="s">
        <v>243</v>
      </c>
      <c r="D75" s="14" t="s">
        <v>244</v>
      </c>
    </row>
    <row r="76" customHeight="1" spans="1:4">
      <c r="A76" s="12" t="s">
        <v>245</v>
      </c>
      <c r="B76" s="15" t="s">
        <v>246</v>
      </c>
      <c r="C76" s="13" t="s">
        <v>247</v>
      </c>
      <c r="D76" s="14" t="s">
        <v>248</v>
      </c>
    </row>
    <row r="77" customHeight="1" spans="1:4">
      <c r="A77" s="12" t="s">
        <v>249</v>
      </c>
      <c r="B77" s="15" t="s">
        <v>246</v>
      </c>
      <c r="C77" s="13" t="s">
        <v>250</v>
      </c>
      <c r="D77" s="14" t="s">
        <v>251</v>
      </c>
    </row>
    <row r="78" customHeight="1" spans="1:4">
      <c r="A78" s="12" t="s">
        <v>252</v>
      </c>
      <c r="B78" s="15" t="s">
        <v>246</v>
      </c>
      <c r="C78" s="13" t="s">
        <v>253</v>
      </c>
      <c r="D78" s="14" t="s">
        <v>254</v>
      </c>
    </row>
    <row r="79" customHeight="1" spans="1:4">
      <c r="A79" s="12" t="s">
        <v>255</v>
      </c>
      <c r="B79" s="13" t="s">
        <v>256</v>
      </c>
      <c r="C79" s="13" t="s">
        <v>257</v>
      </c>
      <c r="D79" s="14" t="s">
        <v>258</v>
      </c>
    </row>
    <row r="80" customHeight="1" spans="1:4">
      <c r="A80" s="12" t="s">
        <v>259</v>
      </c>
      <c r="B80" s="15" t="s">
        <v>260</v>
      </c>
      <c r="C80" s="13" t="s">
        <v>261</v>
      </c>
      <c r="D80" s="14" t="s">
        <v>262</v>
      </c>
    </row>
    <row r="81" customHeight="1" spans="1:4">
      <c r="A81" s="12" t="s">
        <v>263</v>
      </c>
      <c r="B81" s="15" t="s">
        <v>260</v>
      </c>
      <c r="C81" s="13" t="s">
        <v>264</v>
      </c>
      <c r="D81" s="14" t="s">
        <v>265</v>
      </c>
    </row>
    <row r="82" customHeight="1" spans="1:4">
      <c r="A82" s="12" t="s">
        <v>266</v>
      </c>
      <c r="B82" s="15" t="s">
        <v>260</v>
      </c>
      <c r="C82" s="13" t="s">
        <v>267</v>
      </c>
      <c r="D82" s="14" t="s">
        <v>268</v>
      </c>
    </row>
    <row r="83" s="1" customFormat="1" customHeight="1" spans="1:4">
      <c r="A83" s="12" t="s">
        <v>269</v>
      </c>
      <c r="B83" s="16" t="s">
        <v>260</v>
      </c>
      <c r="C83" s="13" t="s">
        <v>270</v>
      </c>
      <c r="D83" s="14" t="s">
        <v>271</v>
      </c>
    </row>
    <row r="84" customHeight="1" spans="1:4">
      <c r="A84" s="12" t="s">
        <v>272</v>
      </c>
      <c r="B84" s="15" t="s">
        <v>273</v>
      </c>
      <c r="C84" s="13" t="s">
        <v>274</v>
      </c>
      <c r="D84" s="14" t="s">
        <v>275</v>
      </c>
    </row>
    <row r="85" customHeight="1" spans="1:4">
      <c r="A85" s="12" t="s">
        <v>276</v>
      </c>
      <c r="B85" s="15" t="s">
        <v>273</v>
      </c>
      <c r="C85" s="13" t="s">
        <v>277</v>
      </c>
      <c r="D85" s="14" t="s">
        <v>278</v>
      </c>
    </row>
    <row r="86" customHeight="1" spans="1:4">
      <c r="A86" s="12" t="s">
        <v>279</v>
      </c>
      <c r="B86" s="13" t="s">
        <v>280</v>
      </c>
      <c r="C86" s="13" t="s">
        <v>281</v>
      </c>
      <c r="D86" s="14" t="s">
        <v>282</v>
      </c>
    </row>
    <row r="87" customHeight="1" spans="1:4">
      <c r="A87" s="12" t="s">
        <v>283</v>
      </c>
      <c r="B87" s="13" t="s">
        <v>284</v>
      </c>
      <c r="C87" s="13" t="s">
        <v>285</v>
      </c>
      <c r="D87" s="14" t="s">
        <v>286</v>
      </c>
    </row>
    <row r="88" customHeight="1" spans="1:4">
      <c r="A88" s="12" t="s">
        <v>287</v>
      </c>
      <c r="B88" s="15" t="s">
        <v>288</v>
      </c>
      <c r="C88" s="13" t="s">
        <v>289</v>
      </c>
      <c r="D88" s="14" t="s">
        <v>290</v>
      </c>
    </row>
    <row r="89" customHeight="1" spans="1:4">
      <c r="A89" s="12" t="s">
        <v>291</v>
      </c>
      <c r="B89" s="15" t="s">
        <v>288</v>
      </c>
      <c r="C89" s="13" t="s">
        <v>292</v>
      </c>
      <c r="D89" s="14" t="s">
        <v>293</v>
      </c>
    </row>
    <row r="90" customHeight="1" spans="1:4">
      <c r="A90" s="12" t="s">
        <v>294</v>
      </c>
      <c r="B90" s="15" t="s">
        <v>288</v>
      </c>
      <c r="C90" s="13" t="s">
        <v>295</v>
      </c>
      <c r="D90" s="14" t="s">
        <v>296</v>
      </c>
    </row>
    <row r="91" customHeight="1" spans="1:4">
      <c r="A91" s="12" t="s">
        <v>297</v>
      </c>
      <c r="B91" s="15" t="s">
        <v>288</v>
      </c>
      <c r="C91" s="13" t="s">
        <v>298</v>
      </c>
      <c r="D91" s="14" t="s">
        <v>299</v>
      </c>
    </row>
    <row r="92" customHeight="1" spans="1:4">
      <c r="A92" s="12" t="s">
        <v>300</v>
      </c>
      <c r="B92" s="15" t="s">
        <v>288</v>
      </c>
      <c r="C92" s="13" t="s">
        <v>301</v>
      </c>
      <c r="D92" s="14" t="s">
        <v>302</v>
      </c>
    </row>
    <row r="93" customHeight="1" spans="1:4">
      <c r="A93" s="12" t="s">
        <v>303</v>
      </c>
      <c r="B93" s="15" t="s">
        <v>288</v>
      </c>
      <c r="C93" s="13" t="s">
        <v>304</v>
      </c>
      <c r="D93" s="14" t="s">
        <v>305</v>
      </c>
    </row>
    <row r="94" customHeight="1" spans="1:4">
      <c r="A94" s="12" t="s">
        <v>306</v>
      </c>
      <c r="B94" s="15" t="s">
        <v>307</v>
      </c>
      <c r="C94" s="13" t="s">
        <v>308</v>
      </c>
      <c r="D94" s="14" t="s">
        <v>309</v>
      </c>
    </row>
    <row r="95" customHeight="1" spans="1:4">
      <c r="A95" s="12" t="s">
        <v>310</v>
      </c>
      <c r="B95" s="15" t="s">
        <v>307</v>
      </c>
      <c r="C95" s="13" t="s">
        <v>311</v>
      </c>
      <c r="D95" s="14" t="s">
        <v>312</v>
      </c>
    </row>
    <row r="96" customHeight="1" spans="1:4">
      <c r="A96" s="12" t="s">
        <v>313</v>
      </c>
      <c r="B96" s="15" t="s">
        <v>307</v>
      </c>
      <c r="C96" s="13" t="s">
        <v>314</v>
      </c>
      <c r="D96" s="14" t="s">
        <v>315</v>
      </c>
    </row>
    <row r="97" customHeight="1" spans="1:4">
      <c r="A97" s="12" t="s">
        <v>316</v>
      </c>
      <c r="B97" s="15" t="s">
        <v>317</v>
      </c>
      <c r="C97" s="13" t="s">
        <v>318</v>
      </c>
      <c r="D97" s="14" t="s">
        <v>319</v>
      </c>
    </row>
    <row r="98" customHeight="1" spans="1:4">
      <c r="A98" s="12" t="s">
        <v>320</v>
      </c>
      <c r="B98" s="15" t="s">
        <v>317</v>
      </c>
      <c r="C98" s="13" t="s">
        <v>321</v>
      </c>
      <c r="D98" s="14" t="s">
        <v>322</v>
      </c>
    </row>
    <row r="99" customHeight="1" spans="1:4">
      <c r="A99" s="12" t="s">
        <v>323</v>
      </c>
      <c r="B99" s="15" t="s">
        <v>317</v>
      </c>
      <c r="C99" s="13" t="s">
        <v>324</v>
      </c>
      <c r="D99" s="14" t="s">
        <v>325</v>
      </c>
    </row>
    <row r="100" customHeight="1" spans="1:4">
      <c r="A100" s="12" t="s">
        <v>326</v>
      </c>
      <c r="B100" s="15" t="s">
        <v>327</v>
      </c>
      <c r="C100" s="13" t="s">
        <v>328</v>
      </c>
      <c r="D100" s="14" t="s">
        <v>329</v>
      </c>
    </row>
    <row r="101" customHeight="1" spans="1:4">
      <c r="A101" s="12" t="s">
        <v>330</v>
      </c>
      <c r="B101" s="15" t="s">
        <v>327</v>
      </c>
      <c r="C101" s="13" t="s">
        <v>331</v>
      </c>
      <c r="D101" s="14" t="s">
        <v>332</v>
      </c>
    </row>
    <row r="102" customHeight="1" spans="1:4">
      <c r="A102" s="12" t="s">
        <v>333</v>
      </c>
      <c r="B102" s="15" t="s">
        <v>327</v>
      </c>
      <c r="C102" s="13" t="s">
        <v>334</v>
      </c>
      <c r="D102" s="14" t="s">
        <v>335</v>
      </c>
    </row>
    <row r="103" customHeight="1" spans="1:4">
      <c r="A103" s="12" t="s">
        <v>336</v>
      </c>
      <c r="B103" s="15" t="s">
        <v>337</v>
      </c>
      <c r="C103" s="13" t="s">
        <v>338</v>
      </c>
      <c r="D103" s="14" t="s">
        <v>339</v>
      </c>
    </row>
    <row r="104" customHeight="1" spans="1:4">
      <c r="A104" s="12" t="s">
        <v>340</v>
      </c>
      <c r="B104" s="15" t="s">
        <v>337</v>
      </c>
      <c r="C104" s="13" t="s">
        <v>341</v>
      </c>
      <c r="D104" s="14" t="s">
        <v>342</v>
      </c>
    </row>
    <row r="105" customHeight="1" spans="1:4">
      <c r="A105" s="12" t="s">
        <v>343</v>
      </c>
      <c r="B105" s="15" t="s">
        <v>337</v>
      </c>
      <c r="C105" s="13" t="s">
        <v>344</v>
      </c>
      <c r="D105" s="14" t="s">
        <v>345</v>
      </c>
    </row>
    <row r="106" customHeight="1" spans="1:4">
      <c r="A106" s="12" t="s">
        <v>346</v>
      </c>
      <c r="B106" s="15" t="s">
        <v>347</v>
      </c>
      <c r="C106" s="13" t="s">
        <v>348</v>
      </c>
      <c r="D106" s="14" t="s">
        <v>349</v>
      </c>
    </row>
    <row r="107" customHeight="1" spans="1:4">
      <c r="A107" s="12" t="s">
        <v>350</v>
      </c>
      <c r="B107" s="15" t="s">
        <v>347</v>
      </c>
      <c r="C107" s="13" t="s">
        <v>351</v>
      </c>
      <c r="D107" s="14" t="s">
        <v>352</v>
      </c>
    </row>
    <row r="108" s="1" customFormat="1" customHeight="1" spans="1:4">
      <c r="A108" s="12" t="s">
        <v>353</v>
      </c>
      <c r="B108" s="15" t="s">
        <v>347</v>
      </c>
      <c r="C108" s="13" t="s">
        <v>354</v>
      </c>
      <c r="D108" s="14" t="s">
        <v>355</v>
      </c>
    </row>
    <row r="109" customHeight="1" spans="1:4">
      <c r="A109" s="12" t="s">
        <v>356</v>
      </c>
      <c r="B109" s="13" t="s">
        <v>357</v>
      </c>
      <c r="C109" s="13" t="s">
        <v>358</v>
      </c>
      <c r="D109" s="14" t="s">
        <v>359</v>
      </c>
    </row>
    <row r="110" customHeight="1" spans="1:4">
      <c r="A110" s="12" t="s">
        <v>360</v>
      </c>
      <c r="B110" s="13" t="s">
        <v>361</v>
      </c>
      <c r="C110" s="13" t="s">
        <v>362</v>
      </c>
      <c r="D110" s="14" t="s">
        <v>363</v>
      </c>
    </row>
    <row r="111" customHeight="1" spans="1:4">
      <c r="A111" s="12" t="s">
        <v>364</v>
      </c>
      <c r="B111" s="13" t="s">
        <v>361</v>
      </c>
      <c r="C111" s="13" t="s">
        <v>365</v>
      </c>
      <c r="D111" s="14" t="s">
        <v>366</v>
      </c>
    </row>
    <row r="112" customHeight="1" spans="1:4">
      <c r="A112" s="12" t="s">
        <v>367</v>
      </c>
      <c r="B112" s="15" t="s">
        <v>368</v>
      </c>
      <c r="C112" s="13" t="s">
        <v>369</v>
      </c>
      <c r="D112" s="14" t="s">
        <v>370</v>
      </c>
    </row>
    <row r="113" customHeight="1" spans="1:4">
      <c r="A113" s="12" t="s">
        <v>371</v>
      </c>
      <c r="B113" s="15" t="s">
        <v>368</v>
      </c>
      <c r="C113" s="13" t="s">
        <v>372</v>
      </c>
      <c r="D113" s="14" t="s">
        <v>373</v>
      </c>
    </row>
    <row r="114" customHeight="1" spans="1:4">
      <c r="A114" s="12" t="s">
        <v>374</v>
      </c>
      <c r="B114" s="15" t="s">
        <v>368</v>
      </c>
      <c r="C114" s="13" t="s">
        <v>375</v>
      </c>
      <c r="D114" s="14" t="s">
        <v>376</v>
      </c>
    </row>
    <row r="115" customHeight="1" spans="1:4">
      <c r="A115" s="12" t="s">
        <v>377</v>
      </c>
      <c r="B115" s="15" t="s">
        <v>368</v>
      </c>
      <c r="C115" s="13" t="s">
        <v>378</v>
      </c>
      <c r="D115" s="14" t="s">
        <v>379</v>
      </c>
    </row>
    <row r="116" customHeight="1" spans="1:4">
      <c r="A116" s="12" t="s">
        <v>380</v>
      </c>
      <c r="B116" s="15" t="s">
        <v>368</v>
      </c>
      <c r="C116" s="13" t="s">
        <v>381</v>
      </c>
      <c r="D116" s="14" t="s">
        <v>382</v>
      </c>
    </row>
    <row r="117" customHeight="1" spans="1:4">
      <c r="A117" s="12" t="s">
        <v>383</v>
      </c>
      <c r="B117" s="15" t="s">
        <v>368</v>
      </c>
      <c r="C117" s="13" t="s">
        <v>384</v>
      </c>
      <c r="D117" s="14" t="s">
        <v>385</v>
      </c>
    </row>
    <row r="118" customHeight="1" spans="1:4">
      <c r="A118" s="12" t="s">
        <v>386</v>
      </c>
      <c r="B118" s="15" t="s">
        <v>368</v>
      </c>
      <c r="C118" s="13" t="s">
        <v>387</v>
      </c>
      <c r="D118" s="14" t="s">
        <v>388</v>
      </c>
    </row>
    <row r="119" customHeight="1" spans="1:4">
      <c r="A119" s="12" t="s">
        <v>389</v>
      </c>
      <c r="B119" s="15" t="s">
        <v>390</v>
      </c>
      <c r="C119" s="13" t="s">
        <v>391</v>
      </c>
      <c r="D119" s="14" t="s">
        <v>392</v>
      </c>
    </row>
    <row r="120" customHeight="1" spans="1:4">
      <c r="A120" s="12" t="s">
        <v>393</v>
      </c>
      <c r="B120" s="15" t="s">
        <v>390</v>
      </c>
      <c r="C120" s="13" t="s">
        <v>394</v>
      </c>
      <c r="D120" s="14" t="s">
        <v>395</v>
      </c>
    </row>
    <row r="121" customHeight="1" spans="1:4">
      <c r="A121" s="12" t="s">
        <v>396</v>
      </c>
      <c r="B121" s="15" t="s">
        <v>390</v>
      </c>
      <c r="C121" s="13" t="s">
        <v>397</v>
      </c>
      <c r="D121" s="14" t="s">
        <v>398</v>
      </c>
    </row>
    <row r="122" customHeight="1" spans="1:4">
      <c r="A122" s="12" t="s">
        <v>399</v>
      </c>
      <c r="B122" s="15" t="s">
        <v>400</v>
      </c>
      <c r="C122" s="13" t="s">
        <v>401</v>
      </c>
      <c r="D122" s="14" t="s">
        <v>402</v>
      </c>
    </row>
    <row r="123" customHeight="1" spans="1:4">
      <c r="A123" s="12" t="s">
        <v>403</v>
      </c>
      <c r="B123" s="15" t="s">
        <v>400</v>
      </c>
      <c r="C123" s="13" t="s">
        <v>404</v>
      </c>
      <c r="D123" s="14" t="s">
        <v>405</v>
      </c>
    </row>
    <row r="124" customHeight="1" spans="1:4">
      <c r="A124" s="12" t="s">
        <v>406</v>
      </c>
      <c r="B124" s="15" t="s">
        <v>400</v>
      </c>
      <c r="C124" s="13" t="s">
        <v>407</v>
      </c>
      <c r="D124" s="14" t="s">
        <v>408</v>
      </c>
    </row>
    <row r="125" customHeight="1" spans="1:4">
      <c r="A125" s="12" t="s">
        <v>409</v>
      </c>
      <c r="B125" s="15" t="s">
        <v>410</v>
      </c>
      <c r="C125" s="13" t="s">
        <v>411</v>
      </c>
      <c r="D125" s="14" t="s">
        <v>412</v>
      </c>
    </row>
    <row r="126" customHeight="1" spans="1:4">
      <c r="A126" s="12" t="s">
        <v>413</v>
      </c>
      <c r="B126" s="15" t="s">
        <v>410</v>
      </c>
      <c r="C126" s="13" t="s">
        <v>414</v>
      </c>
      <c r="D126" s="14" t="s">
        <v>415</v>
      </c>
    </row>
    <row r="127" customHeight="1" spans="1:4">
      <c r="A127" s="12" t="s">
        <v>416</v>
      </c>
      <c r="B127" s="15" t="s">
        <v>410</v>
      </c>
      <c r="C127" s="13" t="s">
        <v>417</v>
      </c>
      <c r="D127" s="14" t="s">
        <v>418</v>
      </c>
    </row>
    <row r="128" customHeight="1" spans="1:4">
      <c r="A128" s="12" t="s">
        <v>419</v>
      </c>
      <c r="B128" s="15" t="s">
        <v>420</v>
      </c>
      <c r="C128" s="13" t="s">
        <v>421</v>
      </c>
      <c r="D128" s="14" t="s">
        <v>422</v>
      </c>
    </row>
    <row r="129" customHeight="1" spans="1:4">
      <c r="A129" s="12" t="s">
        <v>423</v>
      </c>
      <c r="B129" s="15" t="s">
        <v>420</v>
      </c>
      <c r="C129" s="13" t="s">
        <v>424</v>
      </c>
      <c r="D129" s="14" t="s">
        <v>425</v>
      </c>
    </row>
    <row r="130" customHeight="1" spans="1:4">
      <c r="A130" s="12" t="s">
        <v>426</v>
      </c>
      <c r="B130" s="15" t="s">
        <v>420</v>
      </c>
      <c r="C130" s="13" t="s">
        <v>427</v>
      </c>
      <c r="D130" s="14" t="s">
        <v>428</v>
      </c>
    </row>
    <row r="131" customHeight="1" spans="1:4">
      <c r="A131" s="12" t="s">
        <v>429</v>
      </c>
      <c r="B131" s="15" t="s">
        <v>430</v>
      </c>
      <c r="C131" s="13" t="s">
        <v>431</v>
      </c>
      <c r="D131" s="14" t="s">
        <v>432</v>
      </c>
    </row>
    <row r="132" customHeight="1" spans="1:4">
      <c r="A132" s="12" t="s">
        <v>433</v>
      </c>
      <c r="B132" s="15" t="s">
        <v>430</v>
      </c>
      <c r="C132" s="13" t="s">
        <v>434</v>
      </c>
      <c r="D132" s="14" t="s">
        <v>435</v>
      </c>
    </row>
    <row r="133" customHeight="1" spans="1:4">
      <c r="A133" s="12" t="s">
        <v>436</v>
      </c>
      <c r="B133" s="16" t="s">
        <v>430</v>
      </c>
      <c r="C133" s="13" t="s">
        <v>437</v>
      </c>
      <c r="D133" s="14" t="s">
        <v>438</v>
      </c>
    </row>
    <row r="134" customHeight="1" spans="1:4">
      <c r="A134" s="12" t="s">
        <v>439</v>
      </c>
      <c r="B134" s="16" t="s">
        <v>430</v>
      </c>
      <c r="C134" s="13" t="s">
        <v>440</v>
      </c>
      <c r="D134" s="14" t="s">
        <v>441</v>
      </c>
    </row>
    <row r="135" customHeight="1" spans="1:4">
      <c r="A135" s="12" t="s">
        <v>442</v>
      </c>
      <c r="B135" s="16" t="s">
        <v>430</v>
      </c>
      <c r="C135" s="13" t="s">
        <v>443</v>
      </c>
      <c r="D135" s="14" t="s">
        <v>444</v>
      </c>
    </row>
    <row r="136" customHeight="1" spans="1:4">
      <c r="A136" s="12" t="s">
        <v>445</v>
      </c>
      <c r="B136" s="16" t="s">
        <v>430</v>
      </c>
      <c r="C136" s="13" t="s">
        <v>446</v>
      </c>
      <c r="D136" s="14" t="s">
        <v>447</v>
      </c>
    </row>
    <row r="137" customHeight="1" spans="1:4">
      <c r="A137" s="12" t="s">
        <v>448</v>
      </c>
      <c r="B137" s="16" t="s">
        <v>430</v>
      </c>
      <c r="C137" s="13" t="s">
        <v>449</v>
      </c>
      <c r="D137" s="14" t="s">
        <v>450</v>
      </c>
    </row>
    <row r="138" customHeight="1" spans="1:4">
      <c r="A138" s="12" t="s">
        <v>451</v>
      </c>
      <c r="B138" s="16" t="s">
        <v>430</v>
      </c>
      <c r="C138" s="13" t="s">
        <v>452</v>
      </c>
      <c r="D138" s="14" t="s">
        <v>453</v>
      </c>
    </row>
    <row r="139" customHeight="1" spans="1:4">
      <c r="A139" s="12" t="s">
        <v>454</v>
      </c>
      <c r="B139" s="16" t="s">
        <v>430</v>
      </c>
      <c r="C139" s="13" t="s">
        <v>455</v>
      </c>
      <c r="D139" s="14" t="s">
        <v>456</v>
      </c>
    </row>
    <row r="140" customHeight="1" spans="1:4">
      <c r="A140" s="12" t="s">
        <v>457</v>
      </c>
      <c r="B140" s="16" t="s">
        <v>430</v>
      </c>
      <c r="C140" s="13" t="s">
        <v>458</v>
      </c>
      <c r="D140" s="14" t="s">
        <v>459</v>
      </c>
    </row>
    <row r="141" customHeight="1" spans="1:4">
      <c r="A141" s="12" t="s">
        <v>460</v>
      </c>
      <c r="B141" s="13" t="s">
        <v>461</v>
      </c>
      <c r="C141" s="13" t="s">
        <v>462</v>
      </c>
      <c r="D141" s="14" t="s">
        <v>463</v>
      </c>
    </row>
    <row r="142" customHeight="1" spans="1:4">
      <c r="A142" s="12" t="s">
        <v>464</v>
      </c>
      <c r="B142" s="13" t="s">
        <v>461</v>
      </c>
      <c r="C142" s="13" t="s">
        <v>465</v>
      </c>
      <c r="D142" s="14" t="s">
        <v>466</v>
      </c>
    </row>
    <row r="143" customHeight="1" spans="1:4">
      <c r="A143" s="12" t="s">
        <v>467</v>
      </c>
      <c r="B143" s="13" t="s">
        <v>461</v>
      </c>
      <c r="C143" s="13" t="s">
        <v>468</v>
      </c>
      <c r="D143" s="14" t="s">
        <v>469</v>
      </c>
    </row>
    <row r="144" customHeight="1" spans="1:4">
      <c r="A144" s="12" t="s">
        <v>470</v>
      </c>
      <c r="B144" s="13" t="s">
        <v>461</v>
      </c>
      <c r="C144" s="13" t="s">
        <v>471</v>
      </c>
      <c r="D144" s="14" t="s">
        <v>472</v>
      </c>
    </row>
    <row r="145" customHeight="1" spans="1:4">
      <c r="A145" s="12" t="s">
        <v>473</v>
      </c>
      <c r="B145" s="13" t="s">
        <v>461</v>
      </c>
      <c r="C145" s="13" t="s">
        <v>474</v>
      </c>
      <c r="D145" s="14" t="s">
        <v>475</v>
      </c>
    </row>
    <row r="146" customHeight="1" spans="1:4">
      <c r="A146" s="12" t="s">
        <v>476</v>
      </c>
      <c r="B146" s="13" t="s">
        <v>461</v>
      </c>
      <c r="C146" s="13" t="s">
        <v>477</v>
      </c>
      <c r="D146" s="14" t="s">
        <v>478</v>
      </c>
    </row>
    <row r="147" customHeight="1" spans="1:4">
      <c r="A147" s="12" t="s">
        <v>479</v>
      </c>
      <c r="B147" s="13" t="s">
        <v>461</v>
      </c>
      <c r="C147" s="13" t="s">
        <v>480</v>
      </c>
      <c r="D147" s="14" t="s">
        <v>481</v>
      </c>
    </row>
    <row r="148" customHeight="1" spans="1:4">
      <c r="A148" s="12" t="s">
        <v>482</v>
      </c>
      <c r="B148" s="13" t="s">
        <v>483</v>
      </c>
      <c r="C148" s="13" t="s">
        <v>484</v>
      </c>
      <c r="D148" s="14" t="s">
        <v>485</v>
      </c>
    </row>
    <row r="149" customHeight="1" spans="1:4">
      <c r="A149" s="12" t="s">
        <v>486</v>
      </c>
      <c r="B149" s="13" t="s">
        <v>487</v>
      </c>
      <c r="C149" s="13" t="s">
        <v>488</v>
      </c>
      <c r="D149" s="14" t="s">
        <v>489</v>
      </c>
    </row>
    <row r="150" customHeight="1" spans="1:4">
      <c r="A150" s="12" t="s">
        <v>490</v>
      </c>
      <c r="B150" s="13" t="s">
        <v>487</v>
      </c>
      <c r="C150" s="13" t="s">
        <v>491</v>
      </c>
      <c r="D150" s="14" t="s">
        <v>492</v>
      </c>
    </row>
    <row r="151" customHeight="1" spans="1:4">
      <c r="A151" s="12" t="s">
        <v>493</v>
      </c>
      <c r="B151" s="13" t="s">
        <v>487</v>
      </c>
      <c r="C151" s="13" t="s">
        <v>494</v>
      </c>
      <c r="D151" s="14" t="s">
        <v>495</v>
      </c>
    </row>
    <row r="152" customHeight="1" spans="1:4">
      <c r="A152" s="12" t="s">
        <v>496</v>
      </c>
      <c r="B152" s="13" t="s">
        <v>487</v>
      </c>
      <c r="C152" s="13" t="s">
        <v>497</v>
      </c>
      <c r="D152" s="14" t="s">
        <v>498</v>
      </c>
    </row>
    <row r="153" customHeight="1" spans="1:4">
      <c r="A153" s="12" t="s">
        <v>499</v>
      </c>
      <c r="B153" s="13" t="s">
        <v>487</v>
      </c>
      <c r="C153" s="13" t="s">
        <v>500</v>
      </c>
      <c r="D153" s="14" t="s">
        <v>501</v>
      </c>
    </row>
    <row r="154" customHeight="1" spans="1:4">
      <c r="A154" s="12" t="s">
        <v>502</v>
      </c>
      <c r="B154" s="15" t="s">
        <v>503</v>
      </c>
      <c r="C154" s="13" t="s">
        <v>504</v>
      </c>
      <c r="D154" s="14" t="s">
        <v>505</v>
      </c>
    </row>
    <row r="155" customHeight="1" spans="1:4">
      <c r="A155" s="12" t="s">
        <v>506</v>
      </c>
      <c r="B155" s="15" t="s">
        <v>503</v>
      </c>
      <c r="C155" s="13" t="s">
        <v>507</v>
      </c>
      <c r="D155" s="14" t="s">
        <v>508</v>
      </c>
    </row>
    <row r="156" customHeight="1" spans="1:4">
      <c r="A156" s="12" t="s">
        <v>509</v>
      </c>
      <c r="B156" s="15" t="s">
        <v>503</v>
      </c>
      <c r="C156" s="13" t="s">
        <v>510</v>
      </c>
      <c r="D156" s="14" t="s">
        <v>511</v>
      </c>
    </row>
    <row r="157" customHeight="1" spans="1:4">
      <c r="A157" s="12" t="s">
        <v>512</v>
      </c>
      <c r="B157" s="15" t="s">
        <v>503</v>
      </c>
      <c r="C157" s="13" t="s">
        <v>513</v>
      </c>
      <c r="D157" s="14" t="s">
        <v>514</v>
      </c>
    </row>
    <row r="158" customHeight="1" spans="1:4">
      <c r="A158" s="12" t="s">
        <v>515</v>
      </c>
      <c r="B158" s="15" t="s">
        <v>503</v>
      </c>
      <c r="C158" s="13" t="s">
        <v>516</v>
      </c>
      <c r="D158" s="14" t="s">
        <v>517</v>
      </c>
    </row>
    <row r="159" customHeight="1" spans="1:4">
      <c r="A159" s="12" t="s">
        <v>518</v>
      </c>
      <c r="B159" s="15" t="s">
        <v>519</v>
      </c>
      <c r="C159" s="13" t="s">
        <v>520</v>
      </c>
      <c r="D159" s="14" t="s">
        <v>521</v>
      </c>
    </row>
    <row r="160" customHeight="1" spans="1:4">
      <c r="A160" s="12" t="s">
        <v>522</v>
      </c>
      <c r="B160" s="15" t="s">
        <v>519</v>
      </c>
      <c r="C160" s="13" t="s">
        <v>523</v>
      </c>
      <c r="D160" s="14" t="s">
        <v>524</v>
      </c>
    </row>
    <row r="161" customHeight="1" spans="1:4">
      <c r="A161" s="12" t="s">
        <v>525</v>
      </c>
      <c r="B161" s="15" t="s">
        <v>519</v>
      </c>
      <c r="C161" s="13" t="s">
        <v>526</v>
      </c>
      <c r="D161" s="14" t="s">
        <v>527</v>
      </c>
    </row>
    <row r="162" customHeight="1" spans="1:4">
      <c r="A162" s="12" t="s">
        <v>528</v>
      </c>
      <c r="B162" s="15" t="s">
        <v>519</v>
      </c>
      <c r="C162" s="13" t="s">
        <v>529</v>
      </c>
      <c r="D162" s="14" t="s">
        <v>530</v>
      </c>
    </row>
    <row r="163" customHeight="1" spans="1:4">
      <c r="A163" s="12" t="s">
        <v>531</v>
      </c>
      <c r="B163" s="15" t="s">
        <v>519</v>
      </c>
      <c r="C163" s="13" t="s">
        <v>532</v>
      </c>
      <c r="D163" s="14" t="s">
        <v>533</v>
      </c>
    </row>
    <row r="164" customHeight="1" spans="1:4">
      <c r="A164" s="12" t="s">
        <v>534</v>
      </c>
      <c r="B164" s="15" t="s">
        <v>519</v>
      </c>
      <c r="C164" s="13" t="s">
        <v>535</v>
      </c>
      <c r="D164" s="14" t="s">
        <v>536</v>
      </c>
    </row>
    <row r="165" customHeight="1" spans="1:4">
      <c r="A165" s="12" t="s">
        <v>537</v>
      </c>
      <c r="B165" s="15" t="s">
        <v>519</v>
      </c>
      <c r="C165" s="13" t="s">
        <v>538</v>
      </c>
      <c r="D165" s="14" t="s">
        <v>539</v>
      </c>
    </row>
    <row r="166" customHeight="1" spans="1:4">
      <c r="A166" s="12" t="s">
        <v>540</v>
      </c>
      <c r="B166" s="15" t="s">
        <v>519</v>
      </c>
      <c r="C166" s="13" t="s">
        <v>541</v>
      </c>
      <c r="D166" s="14" t="s">
        <v>542</v>
      </c>
    </row>
    <row r="167" customHeight="1" spans="1:4">
      <c r="A167" s="12" t="s">
        <v>543</v>
      </c>
      <c r="B167" s="15" t="s">
        <v>519</v>
      </c>
      <c r="C167" s="13" t="s">
        <v>544</v>
      </c>
      <c r="D167" s="14" t="s">
        <v>545</v>
      </c>
    </row>
    <row r="168" customHeight="1" spans="1:4">
      <c r="A168" s="12" t="s">
        <v>546</v>
      </c>
      <c r="B168" s="15" t="s">
        <v>519</v>
      </c>
      <c r="C168" s="13" t="s">
        <v>547</v>
      </c>
      <c r="D168" s="14" t="s">
        <v>548</v>
      </c>
    </row>
    <row r="169" customHeight="1" spans="1:4">
      <c r="A169" s="12" t="s">
        <v>549</v>
      </c>
      <c r="B169" s="15" t="s">
        <v>519</v>
      </c>
      <c r="C169" s="13" t="s">
        <v>550</v>
      </c>
      <c r="D169" s="14" t="s">
        <v>551</v>
      </c>
    </row>
    <row r="170" customHeight="1" spans="1:4">
      <c r="A170" s="12" t="s">
        <v>552</v>
      </c>
      <c r="B170" s="15" t="s">
        <v>519</v>
      </c>
      <c r="C170" s="13" t="s">
        <v>553</v>
      </c>
      <c r="D170" s="14" t="s">
        <v>554</v>
      </c>
    </row>
    <row r="171" customHeight="1" spans="1:4">
      <c r="A171" s="12" t="s">
        <v>555</v>
      </c>
      <c r="B171" s="15" t="s">
        <v>519</v>
      </c>
      <c r="C171" s="13" t="s">
        <v>556</v>
      </c>
      <c r="D171" s="14" t="s">
        <v>557</v>
      </c>
    </row>
    <row r="172" customHeight="1" spans="1:4">
      <c r="A172" s="12" t="s">
        <v>558</v>
      </c>
      <c r="B172" s="15" t="s">
        <v>519</v>
      </c>
      <c r="C172" s="13" t="s">
        <v>559</v>
      </c>
      <c r="D172" s="14" t="s">
        <v>560</v>
      </c>
    </row>
    <row r="173" customHeight="1" spans="1:4">
      <c r="A173" s="12" t="s">
        <v>561</v>
      </c>
      <c r="B173" s="15" t="s">
        <v>519</v>
      </c>
      <c r="C173" s="13" t="s">
        <v>562</v>
      </c>
      <c r="D173" s="14" t="s">
        <v>563</v>
      </c>
    </row>
    <row r="174" customHeight="1" spans="1:4">
      <c r="A174" s="12" t="s">
        <v>564</v>
      </c>
      <c r="B174" s="15" t="s">
        <v>519</v>
      </c>
      <c r="C174" s="13" t="s">
        <v>565</v>
      </c>
      <c r="D174" s="14" t="s">
        <v>566</v>
      </c>
    </row>
    <row r="175" customHeight="1" spans="1:4">
      <c r="A175" s="12" t="s">
        <v>567</v>
      </c>
      <c r="B175" s="15" t="s">
        <v>519</v>
      </c>
      <c r="C175" s="13" t="s">
        <v>568</v>
      </c>
      <c r="D175" s="14" t="s">
        <v>569</v>
      </c>
    </row>
    <row r="176" customHeight="1" spans="1:4">
      <c r="A176" s="12" t="s">
        <v>570</v>
      </c>
      <c r="B176" s="15" t="s">
        <v>519</v>
      </c>
      <c r="C176" s="13" t="s">
        <v>571</v>
      </c>
      <c r="D176" s="14" t="s">
        <v>572</v>
      </c>
    </row>
    <row r="177" customHeight="1" spans="1:4">
      <c r="A177" s="12" t="s">
        <v>573</v>
      </c>
      <c r="B177" s="15" t="s">
        <v>519</v>
      </c>
      <c r="C177" s="13" t="s">
        <v>574</v>
      </c>
      <c r="D177" s="14" t="s">
        <v>575</v>
      </c>
    </row>
    <row r="178" customHeight="1" spans="1:4">
      <c r="A178" s="12" t="s">
        <v>576</v>
      </c>
      <c r="B178" s="15" t="s">
        <v>519</v>
      </c>
      <c r="C178" s="13" t="s">
        <v>577</v>
      </c>
      <c r="D178" s="14" t="s">
        <v>578</v>
      </c>
    </row>
    <row r="179" customHeight="1" spans="1:4">
      <c r="A179" s="12" t="s">
        <v>579</v>
      </c>
      <c r="B179" s="15" t="s">
        <v>519</v>
      </c>
      <c r="C179" s="13" t="s">
        <v>580</v>
      </c>
      <c r="D179" s="14" t="s">
        <v>581</v>
      </c>
    </row>
    <row r="180" customHeight="1" spans="1:4">
      <c r="A180" s="12" t="s">
        <v>582</v>
      </c>
      <c r="B180" s="15" t="s">
        <v>519</v>
      </c>
      <c r="C180" s="13" t="s">
        <v>583</v>
      </c>
      <c r="D180" s="14" t="s">
        <v>584</v>
      </c>
    </row>
    <row r="181" customHeight="1" spans="1:4">
      <c r="A181" s="12" t="s">
        <v>585</v>
      </c>
      <c r="B181" s="15" t="s">
        <v>519</v>
      </c>
      <c r="C181" s="13" t="s">
        <v>586</v>
      </c>
      <c r="D181" s="14" t="s">
        <v>587</v>
      </c>
    </row>
    <row r="182" customHeight="1" spans="1:4">
      <c r="A182" s="12" t="s">
        <v>588</v>
      </c>
      <c r="B182" s="15" t="s">
        <v>519</v>
      </c>
      <c r="C182" s="13" t="s">
        <v>589</v>
      </c>
      <c r="D182" s="14" t="s">
        <v>590</v>
      </c>
    </row>
    <row r="183" customHeight="1" spans="1:4">
      <c r="A183" s="12" t="s">
        <v>591</v>
      </c>
      <c r="B183" s="15" t="s">
        <v>519</v>
      </c>
      <c r="C183" s="13" t="s">
        <v>592</v>
      </c>
      <c r="D183" s="14" t="s">
        <v>593</v>
      </c>
    </row>
    <row r="184" customHeight="1" spans="1:4">
      <c r="A184" s="12" t="s">
        <v>594</v>
      </c>
      <c r="B184" s="15" t="s">
        <v>519</v>
      </c>
      <c r="C184" s="13" t="s">
        <v>595</v>
      </c>
      <c r="D184" s="14" t="s">
        <v>596</v>
      </c>
    </row>
    <row r="185" customHeight="1" spans="1:4">
      <c r="A185" s="12" t="s">
        <v>597</v>
      </c>
      <c r="B185" s="15" t="s">
        <v>519</v>
      </c>
      <c r="C185" s="13" t="s">
        <v>598</v>
      </c>
      <c r="D185" s="14" t="s">
        <v>599</v>
      </c>
    </row>
    <row r="186" customHeight="1" spans="1:4">
      <c r="A186" s="12" t="s">
        <v>600</v>
      </c>
      <c r="B186" s="15" t="s">
        <v>519</v>
      </c>
      <c r="C186" s="13" t="s">
        <v>601</v>
      </c>
      <c r="D186" s="14" t="s">
        <v>602</v>
      </c>
    </row>
    <row r="187" customHeight="1" spans="1:4">
      <c r="A187" s="12" t="s">
        <v>603</v>
      </c>
      <c r="B187" s="15" t="s">
        <v>519</v>
      </c>
      <c r="C187" s="13" t="s">
        <v>604</v>
      </c>
      <c r="D187" s="14" t="s">
        <v>605</v>
      </c>
    </row>
    <row r="188" customHeight="1" spans="1:4">
      <c r="A188" s="12" t="s">
        <v>606</v>
      </c>
      <c r="B188" s="15" t="s">
        <v>519</v>
      </c>
      <c r="C188" s="13" t="s">
        <v>607</v>
      </c>
      <c r="D188" s="14" t="s">
        <v>608</v>
      </c>
    </row>
    <row r="189" customHeight="1" spans="1:4">
      <c r="A189" s="12" t="s">
        <v>609</v>
      </c>
      <c r="B189" s="15" t="s">
        <v>519</v>
      </c>
      <c r="C189" s="13" t="s">
        <v>610</v>
      </c>
      <c r="D189" s="14" t="s">
        <v>611</v>
      </c>
    </row>
    <row r="190" customHeight="1" spans="1:4">
      <c r="A190" s="12" t="s">
        <v>612</v>
      </c>
      <c r="B190" s="15" t="s">
        <v>613</v>
      </c>
      <c r="C190" s="13" t="s">
        <v>614</v>
      </c>
      <c r="D190" s="14" t="s">
        <v>615</v>
      </c>
    </row>
    <row r="191" customHeight="1" spans="1:4">
      <c r="A191" s="12" t="s">
        <v>616</v>
      </c>
      <c r="B191" s="15" t="s">
        <v>613</v>
      </c>
      <c r="C191" s="13" t="s">
        <v>617</v>
      </c>
      <c r="D191" s="14" t="s">
        <v>618</v>
      </c>
    </row>
    <row r="192" customHeight="1" spans="1:4">
      <c r="A192" s="12" t="s">
        <v>619</v>
      </c>
      <c r="B192" s="15" t="s">
        <v>613</v>
      </c>
      <c r="C192" s="13" t="s">
        <v>620</v>
      </c>
      <c r="D192" s="14" t="s">
        <v>621</v>
      </c>
    </row>
    <row r="193" customHeight="1" spans="1:4">
      <c r="A193" s="12" t="s">
        <v>622</v>
      </c>
      <c r="B193" s="15" t="s">
        <v>613</v>
      </c>
      <c r="C193" s="13" t="s">
        <v>623</v>
      </c>
      <c r="D193" s="14" t="s">
        <v>624</v>
      </c>
    </row>
    <row r="194" customHeight="1" spans="1:4">
      <c r="A194" s="12" t="s">
        <v>625</v>
      </c>
      <c r="B194" s="15" t="s">
        <v>613</v>
      </c>
      <c r="C194" s="13" t="s">
        <v>626</v>
      </c>
      <c r="D194" s="14" t="s">
        <v>627</v>
      </c>
    </row>
    <row r="195" customHeight="1" spans="1:4">
      <c r="A195" s="12" t="s">
        <v>628</v>
      </c>
      <c r="B195" s="15" t="s">
        <v>613</v>
      </c>
      <c r="C195" s="13" t="s">
        <v>629</v>
      </c>
      <c r="D195" s="14" t="s">
        <v>630</v>
      </c>
    </row>
    <row r="196" customHeight="1" spans="1:4">
      <c r="A196" s="12" t="s">
        <v>631</v>
      </c>
      <c r="B196" s="15" t="s">
        <v>613</v>
      </c>
      <c r="C196" s="13" t="s">
        <v>632</v>
      </c>
      <c r="D196" s="14" t="s">
        <v>633</v>
      </c>
    </row>
    <row r="197" customHeight="1" spans="1:4">
      <c r="A197" s="12" t="s">
        <v>634</v>
      </c>
      <c r="B197" s="15" t="s">
        <v>613</v>
      </c>
      <c r="C197" s="13" t="s">
        <v>635</v>
      </c>
      <c r="D197" s="14" t="s">
        <v>636</v>
      </c>
    </row>
    <row r="198" customHeight="1" spans="1:4">
      <c r="A198" s="12" t="s">
        <v>637</v>
      </c>
      <c r="B198" s="15" t="s">
        <v>613</v>
      </c>
      <c r="C198" s="13" t="s">
        <v>638</v>
      </c>
      <c r="D198" s="14" t="s">
        <v>639</v>
      </c>
    </row>
    <row r="199" customHeight="1" spans="1:4">
      <c r="A199" s="12" t="s">
        <v>640</v>
      </c>
      <c r="B199" s="15" t="s">
        <v>613</v>
      </c>
      <c r="C199" s="13" t="s">
        <v>641</v>
      </c>
      <c r="D199" s="14" t="s">
        <v>642</v>
      </c>
    </row>
    <row r="200" customHeight="1" spans="1:4">
      <c r="A200" s="12" t="s">
        <v>643</v>
      </c>
      <c r="B200" s="15" t="s">
        <v>613</v>
      </c>
      <c r="C200" s="13" t="s">
        <v>644</v>
      </c>
      <c r="D200" s="14" t="s">
        <v>645</v>
      </c>
    </row>
    <row r="201" customHeight="1" spans="1:4">
      <c r="A201" s="12" t="s">
        <v>646</v>
      </c>
      <c r="B201" s="15" t="s">
        <v>613</v>
      </c>
      <c r="C201" s="13" t="s">
        <v>647</v>
      </c>
      <c r="D201" s="14" t="s">
        <v>648</v>
      </c>
    </row>
    <row r="202" customHeight="1" spans="1:4">
      <c r="A202" s="12" t="s">
        <v>649</v>
      </c>
      <c r="B202" s="15" t="s">
        <v>613</v>
      </c>
      <c r="C202" s="13" t="s">
        <v>650</v>
      </c>
      <c r="D202" s="14" t="s">
        <v>651</v>
      </c>
    </row>
    <row r="203" customHeight="1" spans="1:4">
      <c r="A203" s="12" t="s">
        <v>652</v>
      </c>
      <c r="B203" s="15" t="s">
        <v>613</v>
      </c>
      <c r="C203" s="13" t="s">
        <v>653</v>
      </c>
      <c r="D203" s="14" t="s">
        <v>654</v>
      </c>
    </row>
    <row r="204" customHeight="1" spans="1:4">
      <c r="A204" s="12" t="s">
        <v>655</v>
      </c>
      <c r="B204" s="15" t="s">
        <v>613</v>
      </c>
      <c r="C204" s="13" t="s">
        <v>656</v>
      </c>
      <c r="D204" s="14" t="s">
        <v>657</v>
      </c>
    </row>
    <row r="205" customHeight="1" spans="1:4">
      <c r="A205" s="12" t="s">
        <v>658</v>
      </c>
      <c r="B205" s="15" t="s">
        <v>659</v>
      </c>
      <c r="C205" s="13" t="s">
        <v>660</v>
      </c>
      <c r="D205" s="14" t="s">
        <v>661</v>
      </c>
    </row>
    <row r="206" customHeight="1" spans="1:4">
      <c r="A206" s="12" t="s">
        <v>662</v>
      </c>
      <c r="B206" s="15" t="s">
        <v>659</v>
      </c>
      <c r="C206" s="13" t="s">
        <v>663</v>
      </c>
      <c r="D206" s="14" t="s">
        <v>664</v>
      </c>
    </row>
    <row r="207" customHeight="1" spans="1:4">
      <c r="A207" s="12" t="s">
        <v>665</v>
      </c>
      <c r="B207" s="15" t="s">
        <v>659</v>
      </c>
      <c r="C207" s="13" t="s">
        <v>666</v>
      </c>
      <c r="D207" s="14" t="s">
        <v>667</v>
      </c>
    </row>
    <row r="208" customHeight="1" spans="1:4">
      <c r="A208" s="12" t="s">
        <v>668</v>
      </c>
      <c r="B208" s="15" t="s">
        <v>659</v>
      </c>
      <c r="C208" s="13" t="s">
        <v>669</v>
      </c>
      <c r="D208" s="14" t="s">
        <v>670</v>
      </c>
    </row>
    <row r="209" customHeight="1" spans="1:4">
      <c r="A209" s="12" t="s">
        <v>671</v>
      </c>
      <c r="B209" s="15" t="s">
        <v>659</v>
      </c>
      <c r="C209" s="13" t="s">
        <v>672</v>
      </c>
      <c r="D209" s="14" t="s">
        <v>673</v>
      </c>
    </row>
    <row r="210" customHeight="1" spans="1:4">
      <c r="A210" s="12" t="s">
        <v>674</v>
      </c>
      <c r="B210" s="15" t="s">
        <v>659</v>
      </c>
      <c r="C210" s="13" t="s">
        <v>675</v>
      </c>
      <c r="D210" s="14" t="s">
        <v>676</v>
      </c>
    </row>
    <row r="211" customHeight="1" spans="1:4">
      <c r="A211" s="12" t="s">
        <v>677</v>
      </c>
      <c r="B211" s="15" t="s">
        <v>659</v>
      </c>
      <c r="C211" s="13" t="s">
        <v>678</v>
      </c>
      <c r="D211" s="14" t="s">
        <v>679</v>
      </c>
    </row>
    <row r="212" customHeight="1" spans="1:4">
      <c r="A212" s="12" t="s">
        <v>680</v>
      </c>
      <c r="B212" s="15" t="s">
        <v>659</v>
      </c>
      <c r="C212" s="13" t="s">
        <v>681</v>
      </c>
      <c r="D212" s="14" t="s">
        <v>682</v>
      </c>
    </row>
    <row r="213" customHeight="1" spans="1:4">
      <c r="A213" s="12" t="s">
        <v>683</v>
      </c>
      <c r="B213" s="15" t="s">
        <v>659</v>
      </c>
      <c r="C213" s="13" t="s">
        <v>684</v>
      </c>
      <c r="D213" s="14" t="s">
        <v>685</v>
      </c>
    </row>
    <row r="214" customHeight="1" spans="1:4">
      <c r="A214" s="12" t="s">
        <v>686</v>
      </c>
      <c r="B214" s="15" t="s">
        <v>659</v>
      </c>
      <c r="C214" s="13" t="s">
        <v>687</v>
      </c>
      <c r="D214" s="14" t="s">
        <v>688</v>
      </c>
    </row>
    <row r="215" customHeight="1" spans="1:4">
      <c r="A215" s="12" t="s">
        <v>689</v>
      </c>
      <c r="B215" s="15" t="s">
        <v>659</v>
      </c>
      <c r="C215" s="13" t="s">
        <v>690</v>
      </c>
      <c r="D215" s="14" t="s">
        <v>691</v>
      </c>
    </row>
    <row r="216" customHeight="1" spans="1:4">
      <c r="A216" s="12" t="s">
        <v>692</v>
      </c>
      <c r="B216" s="15" t="s">
        <v>659</v>
      </c>
      <c r="C216" s="13" t="s">
        <v>693</v>
      </c>
      <c r="D216" s="14" t="s">
        <v>694</v>
      </c>
    </row>
    <row r="217" customHeight="1" spans="1:4">
      <c r="A217" s="12" t="s">
        <v>695</v>
      </c>
      <c r="B217" s="15" t="s">
        <v>659</v>
      </c>
      <c r="C217" s="13" t="s">
        <v>696</v>
      </c>
      <c r="D217" s="14" t="s">
        <v>697</v>
      </c>
    </row>
    <row r="218" customHeight="1" spans="1:4">
      <c r="A218" s="12" t="s">
        <v>698</v>
      </c>
      <c r="B218" s="15" t="s">
        <v>659</v>
      </c>
      <c r="C218" s="13" t="s">
        <v>699</v>
      </c>
      <c r="D218" s="14" t="s">
        <v>700</v>
      </c>
    </row>
    <row r="219" customHeight="1" spans="1:4">
      <c r="A219" s="12" t="s">
        <v>701</v>
      </c>
      <c r="B219" s="15" t="s">
        <v>659</v>
      </c>
      <c r="C219" s="13" t="s">
        <v>702</v>
      </c>
      <c r="D219" s="14" t="s">
        <v>703</v>
      </c>
    </row>
    <row r="220" customHeight="1" spans="1:4">
      <c r="A220" s="12" t="s">
        <v>704</v>
      </c>
      <c r="B220" s="15" t="s">
        <v>705</v>
      </c>
      <c r="C220" s="13" t="s">
        <v>706</v>
      </c>
      <c r="D220" s="14" t="s">
        <v>707</v>
      </c>
    </row>
    <row r="221" customHeight="1" spans="1:4">
      <c r="A221" s="12" t="s">
        <v>708</v>
      </c>
      <c r="B221" s="15" t="s">
        <v>705</v>
      </c>
      <c r="C221" s="13" t="s">
        <v>709</v>
      </c>
      <c r="D221" s="14" t="s">
        <v>710</v>
      </c>
    </row>
    <row r="222" customHeight="1" spans="1:4">
      <c r="A222" s="12" t="s">
        <v>711</v>
      </c>
      <c r="B222" s="15" t="s">
        <v>705</v>
      </c>
      <c r="C222" s="13" t="s">
        <v>712</v>
      </c>
      <c r="D222" s="14" t="s">
        <v>713</v>
      </c>
    </row>
    <row r="223" customHeight="1" spans="1:4">
      <c r="A223" s="12" t="s">
        <v>714</v>
      </c>
      <c r="B223" s="15" t="s">
        <v>705</v>
      </c>
      <c r="C223" s="13" t="s">
        <v>715</v>
      </c>
      <c r="D223" s="14" t="s">
        <v>716</v>
      </c>
    </row>
    <row r="224" customHeight="1" spans="1:4">
      <c r="A224" s="12" t="s">
        <v>717</v>
      </c>
      <c r="B224" s="15" t="s">
        <v>705</v>
      </c>
      <c r="C224" s="13" t="s">
        <v>718</v>
      </c>
      <c r="D224" s="14" t="s">
        <v>719</v>
      </c>
    </row>
    <row r="225" customHeight="1" spans="1:4">
      <c r="A225" s="12" t="s">
        <v>720</v>
      </c>
      <c r="B225" s="15" t="s">
        <v>705</v>
      </c>
      <c r="C225" s="13" t="s">
        <v>721</v>
      </c>
      <c r="D225" s="14" t="s">
        <v>722</v>
      </c>
    </row>
    <row r="226" customHeight="1" spans="1:4">
      <c r="A226" s="12" t="s">
        <v>723</v>
      </c>
      <c r="B226" s="15" t="s">
        <v>724</v>
      </c>
      <c r="C226" s="13" t="s">
        <v>725</v>
      </c>
      <c r="D226" s="14" t="s">
        <v>726</v>
      </c>
    </row>
    <row r="227" customHeight="1" spans="1:4">
      <c r="A227" s="12" t="s">
        <v>727</v>
      </c>
      <c r="B227" s="15" t="s">
        <v>724</v>
      </c>
      <c r="C227" s="13" t="s">
        <v>728</v>
      </c>
      <c r="D227" s="14" t="s">
        <v>729</v>
      </c>
    </row>
    <row r="228" customHeight="1" spans="1:4">
      <c r="A228" s="12" t="s">
        <v>730</v>
      </c>
      <c r="B228" s="15" t="s">
        <v>724</v>
      </c>
      <c r="C228" s="13" t="s">
        <v>731</v>
      </c>
      <c r="D228" s="14" t="s">
        <v>732</v>
      </c>
    </row>
    <row r="229" customHeight="1" spans="1:4">
      <c r="A229" s="12" t="s">
        <v>733</v>
      </c>
      <c r="B229" s="15" t="s">
        <v>734</v>
      </c>
      <c r="C229" s="13" t="s">
        <v>735</v>
      </c>
      <c r="D229" s="14" t="s">
        <v>736</v>
      </c>
    </row>
    <row r="230" customHeight="1" spans="1:4">
      <c r="A230" s="12" t="s">
        <v>737</v>
      </c>
      <c r="B230" s="15" t="s">
        <v>738</v>
      </c>
      <c r="C230" s="13" t="s">
        <v>739</v>
      </c>
      <c r="D230" s="14" t="s">
        <v>740</v>
      </c>
    </row>
    <row r="231" customHeight="1" spans="1:4">
      <c r="A231" s="12" t="s">
        <v>741</v>
      </c>
      <c r="B231" s="15" t="s">
        <v>738</v>
      </c>
      <c r="C231" s="13" t="s">
        <v>742</v>
      </c>
      <c r="D231" s="14" t="s">
        <v>743</v>
      </c>
    </row>
    <row r="232" customHeight="1" spans="1:4">
      <c r="A232" s="12" t="s">
        <v>744</v>
      </c>
      <c r="B232" s="15" t="s">
        <v>738</v>
      </c>
      <c r="C232" s="13" t="s">
        <v>745</v>
      </c>
      <c r="D232" s="14" t="s">
        <v>746</v>
      </c>
    </row>
    <row r="233" customHeight="1" spans="1:4">
      <c r="A233" s="12" t="s">
        <v>747</v>
      </c>
      <c r="B233" s="15" t="s">
        <v>748</v>
      </c>
      <c r="C233" s="13" t="s">
        <v>749</v>
      </c>
      <c r="D233" s="14" t="s">
        <v>750</v>
      </c>
    </row>
    <row r="234" customHeight="1" spans="1:4">
      <c r="A234" s="12" t="s">
        <v>751</v>
      </c>
      <c r="B234" s="15" t="s">
        <v>748</v>
      </c>
      <c r="C234" s="13" t="s">
        <v>752</v>
      </c>
      <c r="D234" s="14" t="s">
        <v>753</v>
      </c>
    </row>
    <row r="235" customHeight="1" spans="1:4">
      <c r="A235" s="12" t="s">
        <v>754</v>
      </c>
      <c r="B235" s="15" t="s">
        <v>748</v>
      </c>
      <c r="C235" s="13" t="s">
        <v>755</v>
      </c>
      <c r="D235" s="14" t="s">
        <v>756</v>
      </c>
    </row>
    <row r="236" customHeight="1" spans="1:4">
      <c r="A236" s="12" t="s">
        <v>757</v>
      </c>
      <c r="B236" s="15" t="s">
        <v>748</v>
      </c>
      <c r="C236" s="13" t="s">
        <v>758</v>
      </c>
      <c r="D236" s="14" t="s">
        <v>759</v>
      </c>
    </row>
    <row r="237" customHeight="1" spans="1:4">
      <c r="A237" s="12" t="s">
        <v>760</v>
      </c>
      <c r="B237" s="15" t="s">
        <v>761</v>
      </c>
      <c r="C237" s="13" t="s">
        <v>762</v>
      </c>
      <c r="D237" s="14" t="s">
        <v>763</v>
      </c>
    </row>
    <row r="238" customHeight="1" spans="1:4">
      <c r="A238" s="12" t="s">
        <v>764</v>
      </c>
      <c r="B238" s="15" t="s">
        <v>761</v>
      </c>
      <c r="C238" s="13" t="s">
        <v>765</v>
      </c>
      <c r="D238" s="14" t="s">
        <v>766</v>
      </c>
    </row>
    <row r="239" customHeight="1" spans="1:4">
      <c r="A239" s="12" t="s">
        <v>767</v>
      </c>
      <c r="B239" s="15" t="s">
        <v>761</v>
      </c>
      <c r="C239" s="13" t="s">
        <v>768</v>
      </c>
      <c r="D239" s="14" t="s">
        <v>769</v>
      </c>
    </row>
    <row r="240" customHeight="1" spans="1:4">
      <c r="A240" s="12" t="s">
        <v>770</v>
      </c>
      <c r="B240" s="15" t="s">
        <v>761</v>
      </c>
      <c r="C240" s="13" t="s">
        <v>771</v>
      </c>
      <c r="D240" s="14" t="s">
        <v>772</v>
      </c>
    </row>
    <row r="241" customHeight="1" spans="1:4">
      <c r="A241" s="12" t="s">
        <v>773</v>
      </c>
      <c r="B241" s="15" t="s">
        <v>761</v>
      </c>
      <c r="C241" s="13" t="s">
        <v>774</v>
      </c>
      <c r="D241" s="14" t="s">
        <v>775</v>
      </c>
    </row>
    <row r="242" customHeight="1" spans="1:4">
      <c r="A242" s="12" t="s">
        <v>776</v>
      </c>
      <c r="B242" s="15" t="s">
        <v>761</v>
      </c>
      <c r="C242" s="13" t="s">
        <v>777</v>
      </c>
      <c r="D242" s="14" t="s">
        <v>778</v>
      </c>
    </row>
    <row r="243" customHeight="1" spans="1:4">
      <c r="A243" s="12" t="s">
        <v>779</v>
      </c>
      <c r="B243" s="13" t="s">
        <v>780</v>
      </c>
      <c r="C243" s="13" t="s">
        <v>781</v>
      </c>
      <c r="D243" s="14" t="s">
        <v>782</v>
      </c>
    </row>
  </sheetData>
  <autoFilter ref="A4:C243"/>
  <mergeCells count="2">
    <mergeCell ref="A2:D2"/>
    <mergeCell ref="A3:D3"/>
  </mergeCells>
  <conditionalFormatting sqref="A5:A1048576 C4:C1048576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2022-12-03T07:01:00Z</dcterms:created>
  <dcterms:modified xsi:type="dcterms:W3CDTF">2022-12-05T01:18:02Z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